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s01.oka-pu.local\jimukyoku\図書班\業務保存用\R8分掌事務別\3-6 逐次刊行物（洋）及び電子ジャーナルの契約・発注・受入・登録・支払に関すること\★サイエンス･ダイレクト\2026契約\"/>
    </mc:Choice>
  </mc:AlternateContent>
  <xr:revisionPtr revIDLastSave="0" documentId="8_{E5ED41FC-00C6-4363-A190-D5B72C322B67}" xr6:coauthVersionLast="47" xr6:coauthVersionMax="47" xr10:uidLastSave="{00000000-0000-0000-0000-000000000000}"/>
  <bookViews>
    <workbookView xWindow="-120" yWindow="-120" windowWidth="20730" windowHeight="11040" xr2:uid="{20E0B328-6047-4F83-A8F8-86D7BC8CF607}"/>
  </bookViews>
  <sheets>
    <sheet name="Sheet1" sheetId="1" r:id="rId1"/>
  </sheets>
  <definedNames>
    <definedName name="_xlnm._FilterDatabase" localSheetId="0" hidden="1">Sheet1!$A$1:$E$1096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<sst xmlns="http://schemas.openxmlformats.org/spreadsheetml/2006/main" count="3768" uniqueCount="3680">
  <si>
    <t>ISSN</t>
  </si>
  <si>
    <t>Acta Biomaterialia</t>
  </si>
  <si>
    <t>Acta Genetica Sinica</t>
  </si>
  <si>
    <t>Acta Histochemica</t>
  </si>
  <si>
    <t>Advanced Drug Delivery Reviews</t>
  </si>
  <si>
    <t>Advances in Biological Regulation</t>
  </si>
  <si>
    <t>Advances in Enzyme Regulation</t>
  </si>
  <si>
    <t>Advances in Medical Sciences</t>
  </si>
  <si>
    <t>Ageing Research Reviews</t>
  </si>
  <si>
    <t>Alcohol</t>
  </si>
  <si>
    <t>Algal Research</t>
  </si>
  <si>
    <t>Analytica Chimica Acta</t>
  </si>
  <si>
    <t>Analytical Biochemistry</t>
  </si>
  <si>
    <t>Animal Gene</t>
  </si>
  <si>
    <t>Animal Reproduction Science</t>
  </si>
  <si>
    <t>Annales de Génétique</t>
  </si>
  <si>
    <t>Annals of Anatomy - Anatomischer Anzeiger</t>
  </si>
  <si>
    <t>Archiv für Protistenkunde</t>
  </si>
  <si>
    <t>Archives of Biochemistry and Biophysics</t>
  </si>
  <si>
    <t>Archives of Gerontology and Geriatrics</t>
  </si>
  <si>
    <t>Arthropod Structure &amp; Development</t>
  </si>
  <si>
    <t>Baillière's Clinical Endocrinology and Metabolism</t>
  </si>
  <si>
    <t>Best Practice &amp; Research Clinical Endocrinology &amp; Metabolism</t>
  </si>
  <si>
    <t>Best Practice &amp; Research Clinical Haematology</t>
  </si>
  <si>
    <t>Bioactive Carbohydrates and Dietary Fibre</t>
  </si>
  <si>
    <t>Biocatalysis and Agricultural Biotechnology</t>
  </si>
  <si>
    <t>Biochemical and Biophysical Research Communications</t>
  </si>
  <si>
    <t>Biochemical and Molecular Medicine</t>
  </si>
  <si>
    <t>Biochemical Engineering Journal</t>
  </si>
  <si>
    <t>Biochemical Systematics and Ecology</t>
  </si>
  <si>
    <t>Biochimica et Biophysica Acta (BBA) - Bioenergetics</t>
  </si>
  <si>
    <t>Biochimica et Biophysica Acta (BBA) - Biomembranes</t>
  </si>
  <si>
    <t>Biochimica et Biophysica Acta (BBA) - Gene Regulatory Mechanisms</t>
  </si>
  <si>
    <t>Biochimica et Biophysica Acta (BBA) - Gene Structure and Expression</t>
  </si>
  <si>
    <t>Biochimica et Biophysica Acta (BBA) - General Subjects</t>
  </si>
  <si>
    <t>Biochimica et Biophysica Acta (BBA) - Lipids and Lipid Metabolism</t>
  </si>
  <si>
    <t>Biochimica et Biophysica Acta (BBA) - Molecular and Cell Biology of Lipids</t>
  </si>
  <si>
    <t>Biochimica et Biophysica Acta (BBA) - Molecular Basis of Disease</t>
  </si>
  <si>
    <t>Biochimica et Biophysica Acta (BBA) - Molecular Cell Research</t>
  </si>
  <si>
    <t>Biochimica et Biophysica Acta (BBA) - Protein Structure and Molecular Enzymology</t>
  </si>
  <si>
    <t>Biochimica et Biophysica Acta (BBA) - Proteins and Proteomics</t>
  </si>
  <si>
    <t>Biochimica et Biophysica Acta (BBA) - Reviews on Biomembranes</t>
  </si>
  <si>
    <t>Biochimica et Biophysica Acta (BBA) - Reviews on Cancer</t>
  </si>
  <si>
    <t>Biochimie</t>
  </si>
  <si>
    <t>Biocybernetics and Biomedical Engineering</t>
  </si>
  <si>
    <t>Bioelectrochemistry</t>
  </si>
  <si>
    <t>Bioelectrochemistry and Bioenergetics</t>
  </si>
  <si>
    <t>Biologicals</t>
  </si>
  <si>
    <t>Biomaterials</t>
  </si>
  <si>
    <t>Biomolecular Engineering</t>
  </si>
  <si>
    <t>Bioorganic &amp; Medicinal Chemistry</t>
  </si>
  <si>
    <t>Bioorganic &amp; Medicinal Chemistry Letters</t>
  </si>
  <si>
    <t>Bioorganic Chemistry</t>
  </si>
  <si>
    <t>Biophysical Chemistry</t>
  </si>
  <si>
    <t>Bioresource Technology</t>
  </si>
  <si>
    <t>Bioscience Hypotheses</t>
  </si>
  <si>
    <t>Biosensors and Bioelectronics</t>
  </si>
  <si>
    <t>BIOSILICO</t>
  </si>
  <si>
    <t>Biosystems</t>
  </si>
  <si>
    <t>Biotechnology Advances</t>
  </si>
  <si>
    <t>Blood Cells, Molecules, and Diseases</t>
  </si>
  <si>
    <t>Blood Reviews</t>
  </si>
  <si>
    <t>Bone</t>
  </si>
  <si>
    <t>Cancer Detection and Prevention</t>
  </si>
  <si>
    <t>Cancer Epidemiology</t>
  </si>
  <si>
    <t>Cancer Genetics</t>
  </si>
  <si>
    <t>Cancer Genetics and Cytogenetics</t>
  </si>
  <si>
    <t>Cancer Letters</t>
  </si>
  <si>
    <t>Cancer/Radiothérapie</t>
  </si>
  <si>
    <t>Carbohydrate Polymers</t>
  </si>
  <si>
    <t>Carbohydrate Research</t>
  </si>
  <si>
    <t>Cardiovascular Radiation Medicine</t>
  </si>
  <si>
    <t>Cardiovascular Revascularization Medicine</t>
  </si>
  <si>
    <t>Cell Calcium</t>
  </si>
  <si>
    <t>Cells and Development</t>
  </si>
  <si>
    <t>Cellular Immunology</t>
  </si>
  <si>
    <t>Cellular Signalling</t>
  </si>
  <si>
    <t>Chemistry and Physics of Lipids</t>
  </si>
  <si>
    <t>Clinica Chimica Acta</t>
  </si>
  <si>
    <t>Clinical Biochemistry</t>
  </si>
  <si>
    <t>Colloids and Surfaces B: Biointerfaces</t>
  </si>
  <si>
    <t>Comparative Biochemistry and Physiology Part A: Molecular &amp; Integrative Physiology</t>
  </si>
  <si>
    <t>Comparative Biochemistry and Physiology Part A: Physiology</t>
  </si>
  <si>
    <t>Comparative Biochemistry and Physiology Part B: Biochemistry and Molecular Biology</t>
  </si>
  <si>
    <t>Comparative Biochemistry and Physiology Part C: Pharmacology, Toxicology and Endocrinology</t>
  </si>
  <si>
    <t>Comparative Biochemistry and Physiology Part C: Toxicology &amp; Pharmacology</t>
  </si>
  <si>
    <t>Comparative Biochemistry and Physiology Part D: Genomics and Proteomics</t>
  </si>
  <si>
    <t>Computational Biology and Chemistry</t>
  </si>
  <si>
    <t>Computational Toxicology</t>
  </si>
  <si>
    <t>Cryobiology</t>
  </si>
  <si>
    <t>Current Opinion in Biotechnology</t>
  </si>
  <si>
    <t>Current Opinion in Cell Biology</t>
  </si>
  <si>
    <t>Current Opinion in Chemical Biology</t>
  </si>
  <si>
    <t>Current Opinion in Endocrine and Metabolic Research</t>
  </si>
  <si>
    <t>Current Opinion in Food Science</t>
  </si>
  <si>
    <t>Current Opinion in Genetics &amp; Development</t>
  </si>
  <si>
    <t>Current Opinion in Physiology</t>
  </si>
  <si>
    <t>Current Opinion in Plant Biology</t>
  </si>
  <si>
    <t>Current Opinion in Structural Biology</t>
  </si>
  <si>
    <t>Current Opinion in Systems Biology</t>
  </si>
  <si>
    <t>Current Opinion in Toxicology</t>
  </si>
  <si>
    <t>Cytokine</t>
  </si>
  <si>
    <t>Cytokine &amp; Growth Factor Reviews</t>
  </si>
  <si>
    <t>Cytotherapy</t>
  </si>
  <si>
    <t>Developmental &amp; Comparative Immunology</t>
  </si>
  <si>
    <t>Developmental Biology</t>
  </si>
  <si>
    <t>Diabetes Research and Clinical Practice</t>
  </si>
  <si>
    <t>Differentiation</t>
  </si>
  <si>
    <t>DNA Repair</t>
  </si>
  <si>
    <t>Domestic Animal Endocrinology</t>
  </si>
  <si>
    <t>Drug Discovery Today</t>
  </si>
  <si>
    <t>Drug Discovery Today: BIOSILICO</t>
  </si>
  <si>
    <t>Drug Discovery Today: Disease Mechanisms</t>
  </si>
  <si>
    <t>Drug Discovery Today: Disease Models</t>
  </si>
  <si>
    <t>Drug Discovery Today: TARGETS</t>
  </si>
  <si>
    <t>Drug Discovery Today: Technologies</t>
  </si>
  <si>
    <t>Drug Discovery Today: Therapeutic Strategies</t>
  </si>
  <si>
    <t>Drug Resistance Updates</t>
  </si>
  <si>
    <t>Ecological Genetics and Genomics</t>
  </si>
  <si>
    <t>Enzyme and Microbial Technology</t>
  </si>
  <si>
    <t>European Journal of Cancer</t>
  </si>
  <si>
    <t>European Journal of Cancer Supplements</t>
  </si>
  <si>
    <t>European Journal of Cell Biology</t>
  </si>
  <si>
    <t>European Journal of Medical Genetics</t>
  </si>
  <si>
    <t>European Journal of Medicinal Chemistry</t>
  </si>
  <si>
    <t>European Journal of Pharmaceutics and Biopharmaceutics</t>
  </si>
  <si>
    <t>European Journal of Protistology</t>
  </si>
  <si>
    <t>Experimental and Molecular Pathology</t>
  </si>
  <si>
    <t>Experimental Cell Research</t>
  </si>
  <si>
    <t>Experimental Gerontology</t>
  </si>
  <si>
    <t>Experimental Hematology</t>
  </si>
  <si>
    <t>Experimental Mycology</t>
  </si>
  <si>
    <t>Fibrinolysis</t>
  </si>
  <si>
    <t>Fibrinolysis and Proteolysis</t>
  </si>
  <si>
    <t>Flora</t>
  </si>
  <si>
    <t>Food and Bioproducts Processing</t>
  </si>
  <si>
    <t>Food Bioscience</t>
  </si>
  <si>
    <t>Food Chemistry</t>
  </si>
  <si>
    <t>Forensic Science International</t>
  </si>
  <si>
    <t>Forensic Science International Supplement Series</t>
  </si>
  <si>
    <t>Forensic Science International: Genetics</t>
  </si>
  <si>
    <t>Forensic Science International: Genetics Supplement Series</t>
  </si>
  <si>
    <t>Free Radical Biology and Medicine</t>
  </si>
  <si>
    <t>Frontiers in Neuroendocrinology</t>
  </si>
  <si>
    <t>Fungal Biology Reviews</t>
  </si>
  <si>
    <t>Fungal Ecology</t>
  </si>
  <si>
    <t>Fungal Genetics and Biology</t>
  </si>
  <si>
    <t>Gene</t>
  </si>
  <si>
    <t>Gene Expression Patterns</t>
  </si>
  <si>
    <t>Gene Reports</t>
  </si>
  <si>
    <t>General and Comparative Endocrinology</t>
  </si>
  <si>
    <t>Genetic Analysis: Biomolecular Engineering</t>
  </si>
  <si>
    <t>Genomics</t>
  </si>
  <si>
    <t>Growth Hormone &amp; IGF Research</t>
  </si>
  <si>
    <t>Hormones and Behavior</t>
  </si>
  <si>
    <t>Human Gene</t>
  </si>
  <si>
    <t>Immuno-analyse &amp; Biologie Spécialisée</t>
  </si>
  <si>
    <t>Immunobiology</t>
  </si>
  <si>
    <t>Immunotechnology</t>
  </si>
  <si>
    <t>Infection, Genetics and Evolution</t>
  </si>
  <si>
    <t>Innovative Food Science &amp; Emerging Technologies</t>
  </si>
  <si>
    <t>Inorganic Chemistry Communications</t>
  </si>
  <si>
    <t>Inorganica Chimica Acta</t>
  </si>
  <si>
    <t>Insect Biochemistry and Molecular Biology</t>
  </si>
  <si>
    <t>Insulin</t>
  </si>
  <si>
    <t>International Congress Series</t>
  </si>
  <si>
    <t>International Journal of Biological Macromolecules</t>
  </si>
  <si>
    <t>International Journal of Medical Microbiology</t>
  </si>
  <si>
    <t>International Journal of Paleopathology</t>
  </si>
  <si>
    <t>Journal of Biochemical and Biophysical Methods</t>
  </si>
  <si>
    <t>Journal of Bioscience and Bioengineering</t>
  </si>
  <si>
    <t>Journal of Biotechnology</t>
  </si>
  <si>
    <t>Journal of Chemical Neuroanatomy</t>
  </si>
  <si>
    <t>Journal of Chromatography B</t>
  </si>
  <si>
    <t>Journal of Chromatography B: Biomedical Sciences and Applications</t>
  </si>
  <si>
    <t>Journal of Clinical Forensic Medicine</t>
  </si>
  <si>
    <t>Journal of Diabetes and its Complications</t>
  </si>
  <si>
    <t>Journal of Forensic and Legal Medicine</t>
  </si>
  <si>
    <t>Journal of Functional Foods</t>
  </si>
  <si>
    <t>Journal of Genetics and Genomics</t>
  </si>
  <si>
    <t>Journal of Geriatric Oncology</t>
  </si>
  <si>
    <t>Journal of Immunological Methods</t>
  </si>
  <si>
    <t>Journal of Inorganic Biochemistry</t>
  </si>
  <si>
    <t>Journal of Insect Physiology</t>
  </si>
  <si>
    <t>Journal of Lipid Mediators and Cell Signalling</t>
  </si>
  <si>
    <t>Journal of Magnetic Resonance</t>
  </si>
  <si>
    <t>Journal of Mass Spectrometry and Advances in the Clinical Lab</t>
  </si>
  <si>
    <t>Journal of Microbiological Methods</t>
  </si>
  <si>
    <t>Journal of Molecular and Cellular Cardiology</t>
  </si>
  <si>
    <t>Journal of Molecular Biology</t>
  </si>
  <si>
    <t>Journal of Molecular Catalysis B: Enzymatic</t>
  </si>
  <si>
    <t>Journal of Molecular Structure</t>
  </si>
  <si>
    <t>Journal of Oral Biosciences</t>
  </si>
  <si>
    <t>Journal of Organometallic Chemistry</t>
  </si>
  <si>
    <t>Journal of Photochemistry and Photobiology B: Biology</t>
  </si>
  <si>
    <t>Journal of Physiology-Paris</t>
  </si>
  <si>
    <t>Journal of Plant Physiology</t>
  </si>
  <si>
    <t>Journal of Proteomics</t>
  </si>
  <si>
    <t>Journal of Structural Biology</t>
  </si>
  <si>
    <t>Journal of the American Society of Cytopathology</t>
  </si>
  <si>
    <t>Journal of the Neurological Sciences</t>
  </si>
  <si>
    <t>Journal of Thermal Biology</t>
  </si>
  <si>
    <t>Journal of Trace Elements in Medicine and Biology</t>
  </si>
  <si>
    <t>Laser-Medizin: Interdisziplinäre Zeitschrift; Praxis, Klinik, Forschung</t>
  </si>
  <si>
    <t>Legal Medicine</t>
  </si>
  <si>
    <t>Leukemia Research</t>
  </si>
  <si>
    <t>Life Sciences in Space Research</t>
  </si>
  <si>
    <t>Lung Cancer</t>
  </si>
  <si>
    <t>Magnetic Resonance Imaging</t>
  </si>
  <si>
    <t>Marine Genomics</t>
  </si>
  <si>
    <t>Matrix Biology</t>
  </si>
  <si>
    <t>Maturitas</t>
  </si>
  <si>
    <t>Mechanisms of Ageing and Development</t>
  </si>
  <si>
    <t>Medical Hypotheses</t>
  </si>
  <si>
    <t>Medical Laser Application</t>
  </si>
  <si>
    <t>Medical Photonics</t>
  </si>
  <si>
    <t>Metabolic Engineering</t>
  </si>
  <si>
    <t>Metabolism</t>
  </si>
  <si>
    <t>Methods</t>
  </si>
  <si>
    <t>Microbiological Research</t>
  </si>
  <si>
    <t>Micron</t>
  </si>
  <si>
    <t>Microvascular Research</t>
  </si>
  <si>
    <t>Mitochondrion</t>
  </si>
  <si>
    <t>Molecular and Biochemical Parasitology</t>
  </si>
  <si>
    <t>Molecular and Cellular Endocrinology</t>
  </si>
  <si>
    <t>Molecular and Cellular Neuroscience</t>
  </si>
  <si>
    <t>Molecular and Cellular Probes</t>
  </si>
  <si>
    <t>Molecular Aspects of Medicine</t>
  </si>
  <si>
    <t>Molecular Cell Biology Research Communications</t>
  </si>
  <si>
    <t>Molecular Genetics and Metabolism</t>
  </si>
  <si>
    <t>Molecular Immunology</t>
  </si>
  <si>
    <t>Molecular Medicine Today</t>
  </si>
  <si>
    <t>Molecular Phylogenetics and Evolution</t>
  </si>
  <si>
    <t>Morphologie</t>
  </si>
  <si>
    <t>Multiple Sclerosis and Related Disorders</t>
  </si>
  <si>
    <t>Mutation Research</t>
  </si>
  <si>
    <t>Mutation Research - Fundamental and Molecular Mechanisms of Mutagenesis</t>
  </si>
  <si>
    <t>Mutation Research Letters</t>
  </si>
  <si>
    <t>Mutation Research/DNA Repair</t>
  </si>
  <si>
    <t>Mutation Research/DNAging</t>
  </si>
  <si>
    <t>Mutation Research/Environmental Mutagenesis and Related Subjects</t>
  </si>
  <si>
    <t>Mutation Research/Genetic Toxicology</t>
  </si>
  <si>
    <t>Mutation Research/Genetic Toxicology and Environmental Mutagenesis</t>
  </si>
  <si>
    <t>Mutation Research/Mutation Research Genomics</t>
  </si>
  <si>
    <t>Mutation Research/Reviews in Genetic Toxicology</t>
  </si>
  <si>
    <t>Mutation Research/Reviews in Mutation Research</t>
  </si>
  <si>
    <t>Nano Today</t>
  </si>
  <si>
    <t>Nanomedicine: Nanotechnology, Biology and Medicine</t>
  </si>
  <si>
    <t>Neurobiology of Aging</t>
  </si>
  <si>
    <t>Neurochemistry International</t>
  </si>
  <si>
    <t>Neuropeptides</t>
  </si>
  <si>
    <t>New Biotechnology</t>
  </si>
  <si>
    <t>Next Research</t>
  </si>
  <si>
    <t>Nitric Oxide</t>
  </si>
  <si>
    <t>Nuclear Medicine and Biology</t>
  </si>
  <si>
    <t>Nutrition Research</t>
  </si>
  <si>
    <t>Obesity Medicine</t>
  </si>
  <si>
    <t>Option/Bio</t>
  </si>
  <si>
    <t>Parkinsonism &amp; Related Disorders</t>
  </si>
  <si>
    <t>Pathology - Research and Practice</t>
  </si>
  <si>
    <t>Pedobiologia</t>
  </si>
  <si>
    <t>Peptides</t>
  </si>
  <si>
    <t>Personalized Medicine in Psychiatry</t>
  </si>
  <si>
    <t>Pesticide Biochemistry and Physiology</t>
  </si>
  <si>
    <t>Pharmacology Biochemistry and Behavior</t>
  </si>
  <si>
    <t>Physics of Life Reviews</t>
  </si>
  <si>
    <t>Physiological and Molecular Plant Pathology</t>
  </si>
  <si>
    <t>Physiology &amp; Behavior</t>
  </si>
  <si>
    <t>Phytochemistry</t>
  </si>
  <si>
    <t>Phytochemistry Letters</t>
  </si>
  <si>
    <t>Phytomedicine</t>
  </si>
  <si>
    <t>Placenta</t>
  </si>
  <si>
    <t>Plant Gene</t>
  </si>
  <si>
    <t>Plant Physiology and Biochemistry</t>
  </si>
  <si>
    <t>Plant Science</t>
  </si>
  <si>
    <t>Plasmid</t>
  </si>
  <si>
    <t>Polyhedron</t>
  </si>
  <si>
    <t>Process Biochemistry</t>
  </si>
  <si>
    <t>Progress in Biophysics and Molecular Biology</t>
  </si>
  <si>
    <t>Progress in Growth Factor Research</t>
  </si>
  <si>
    <t>Progress in Histochemistry and Cytochemistry</t>
  </si>
  <si>
    <t>Progress in Lipid Research</t>
  </si>
  <si>
    <t>Prostaglandins</t>
  </si>
  <si>
    <t>Prostaglandins &amp; Other Lipid Mediators</t>
  </si>
  <si>
    <t>Prostaglandins, Leukotrienes and Essential Fatty Acids</t>
  </si>
  <si>
    <t>Protein Expression and Purification</t>
  </si>
  <si>
    <t>Protist</t>
  </si>
  <si>
    <t>Psychoneuroendocrinology</t>
  </si>
  <si>
    <t>Radiotherapy and Oncology</t>
  </si>
  <si>
    <t>REACH</t>
  </si>
  <si>
    <t>Regulatory Peptides</t>
  </si>
  <si>
    <t>Reproductive Biology</t>
  </si>
  <si>
    <t>Respiration Physiology</t>
  </si>
  <si>
    <t>Respiratory Physiology &amp; Neurobiology</t>
  </si>
  <si>
    <t>Reviews in Molecular Biotechnology</t>
  </si>
  <si>
    <t>Reviews in Vascular Medicine</t>
  </si>
  <si>
    <t>Science &amp; Justice</t>
  </si>
  <si>
    <t>Science Bulletin</t>
  </si>
  <si>
    <t>Seminars in Cancer Biology</t>
  </si>
  <si>
    <t>Seminars in Cell &amp; Developmental Biology</t>
  </si>
  <si>
    <t>Seminars in Cell Biology</t>
  </si>
  <si>
    <t>Seminars in Developmental Biology</t>
  </si>
  <si>
    <t>Soil Biology and Biochemistry</t>
  </si>
  <si>
    <t>Steroids</t>
  </si>
  <si>
    <t>Systematic and Applied Microbiology</t>
  </si>
  <si>
    <t>TARGETS</t>
  </si>
  <si>
    <t>Tetrahedron</t>
  </si>
  <si>
    <t>Tetrahedron Letters</t>
  </si>
  <si>
    <t>The International Journal of Biochemistry &amp; Cell Biology</t>
  </si>
  <si>
    <t>The Journal of Nutritional Biochemistry</t>
  </si>
  <si>
    <t>The Journal of Steroid Biochemistry and Molecular Biology</t>
  </si>
  <si>
    <t>Theriogenology</t>
  </si>
  <si>
    <t>Tissue and Cell</t>
  </si>
  <si>
    <t>Toxicon</t>
  </si>
  <si>
    <t>Transplantation and Cellular Therapy</t>
  </si>
  <si>
    <t>Trends in Biochemical Sciences</t>
  </si>
  <si>
    <t>Trends in Biotechnology</t>
  </si>
  <si>
    <t>Trends in Cell Biology</t>
  </si>
  <si>
    <t>Trends in Ecology &amp; Evolution</t>
  </si>
  <si>
    <t>Trends in Endocrinology &amp; Metabolism</t>
  </si>
  <si>
    <t>Trends in Food Science &amp; Technology</t>
  </si>
  <si>
    <t>Trends in Genetics</t>
  </si>
  <si>
    <t>Trends in Molecular Medicine</t>
  </si>
  <si>
    <t>Trends in Plant Science</t>
  </si>
  <si>
    <t>Update on Cancer Therapeutics</t>
  </si>
  <si>
    <t>Zeitschrift für Medizinische Physik</t>
  </si>
  <si>
    <t>Zentralblatt für Bakteriologie</t>
  </si>
  <si>
    <t>Zoologischer Anzeiger</t>
  </si>
  <si>
    <t>Zoology</t>
  </si>
  <si>
    <t>Academic Pediatrics</t>
  </si>
  <si>
    <t>ACC Current Journal Review</t>
  </si>
  <si>
    <t>Accident Analysis &amp; Prevention</t>
  </si>
  <si>
    <t>Accident and Emergency Nursing</t>
  </si>
  <si>
    <t>Acta Otorrinolaringologica (English Edition)</t>
  </si>
  <si>
    <t>Acta Tropica</t>
  </si>
  <si>
    <t>Actas Dermo-Sifiliográficas (English Edition)</t>
  </si>
  <si>
    <t>Actas Urológicas Españolas (English Edition)</t>
  </si>
  <si>
    <t>Acute Pain</t>
  </si>
  <si>
    <t>Addictive Behaviors</t>
  </si>
  <si>
    <t>Advances in Anesthesia</t>
  </si>
  <si>
    <t>Advances in Clinical Radiology</t>
  </si>
  <si>
    <t>Advances in Cosmetic Surgery</t>
  </si>
  <si>
    <t>Advances in Family Practice Nursing</t>
  </si>
  <si>
    <t>Advances in Integrative Medicine</t>
  </si>
  <si>
    <t>Advances in Molecular Pathology</t>
  </si>
  <si>
    <t>Advances in Neuroimmunology</t>
  </si>
  <si>
    <t>Advances in Oncology</t>
  </si>
  <si>
    <t>Advances in Ophthalmology and Optometry</t>
  </si>
  <si>
    <t>Advances in Pediatrics</t>
  </si>
  <si>
    <t>Advances in Psychiatry and Behavioral Health</t>
  </si>
  <si>
    <t>Advances in Small Animal Care</t>
  </si>
  <si>
    <t>Advances in Small Animal Medicine and Surgery</t>
  </si>
  <si>
    <t>Advances in Surgery</t>
  </si>
  <si>
    <t>Aggression and Violent Behavior</t>
  </si>
  <si>
    <t>Agriculture, Ecosystems &amp; Environment</t>
  </si>
  <si>
    <t>Air Medical Journal</t>
  </si>
  <si>
    <t>AJO-DO Clinical Companion</t>
  </si>
  <si>
    <t>Ambulatory Pediatrics</t>
  </si>
  <si>
    <t>American Heart Journal</t>
  </si>
  <si>
    <t>American Journal of Infection Control</t>
  </si>
  <si>
    <t>American Journal of Obstetrics &amp; Gynecology MFM</t>
  </si>
  <si>
    <t>American Journal of Obstetrics and Gynecology</t>
  </si>
  <si>
    <t>American Journal of Ophthalmology</t>
  </si>
  <si>
    <t>American Journal of Orthodontics and Dentofacial Orthopedics</t>
  </si>
  <si>
    <t>American Journal of Otolaryngology</t>
  </si>
  <si>
    <t>American Journal of Preventive Medicine</t>
  </si>
  <si>
    <t>Anaerobe</t>
  </si>
  <si>
    <t>Anaesthesia &amp; Intensive Care Medicine</t>
  </si>
  <si>
    <t>Anaesthesia Critical Care &amp; Pain Medicine</t>
  </si>
  <si>
    <t>Anesthesia History Association Newsletter</t>
  </si>
  <si>
    <t>Animal Behaviour</t>
  </si>
  <si>
    <t>Animal Feed Science and Technology</t>
  </si>
  <si>
    <t>Annales de Cardiologie et d'Angéiologie</t>
  </si>
  <si>
    <t>Annales de Chirurgie de la Main et du Membre Supérieur</t>
  </si>
  <si>
    <t>Annales de Chirurgie Plastique Esthétique</t>
  </si>
  <si>
    <t>Annales de Dermatologie et de Vénéréologie</t>
  </si>
  <si>
    <t>Annales de l'Institut Pasteur / Actualités</t>
  </si>
  <si>
    <t>Annales de Réadaptation et de Médecine Physique</t>
  </si>
  <si>
    <t>Annales d'Endocrinologie</t>
  </si>
  <si>
    <t>Annales d'Urologie</t>
  </si>
  <si>
    <t>Annales Françaises d'Anesthésie et de Réanimation</t>
  </si>
  <si>
    <t>Annales Médico-psychologiques, revue psychiatrique</t>
  </si>
  <si>
    <t>Annals of Diagnostic Pathology</t>
  </si>
  <si>
    <t>Annals of Emergency Medicine</t>
  </si>
  <si>
    <t>Annals of Epidemiology</t>
  </si>
  <si>
    <t>Annals of Physical and Rehabilitation Medicine</t>
  </si>
  <si>
    <t>Antimicrobics and Infectious Diseases Newsletter</t>
  </si>
  <si>
    <t>Antiviral Research</t>
  </si>
  <si>
    <t>Applied and Preventive Psychology</t>
  </si>
  <si>
    <t>Applied Nursing Research</t>
  </si>
  <si>
    <t>Apunts Sports Medicine</t>
  </si>
  <si>
    <t>Apunts. Medicina de l’Esport</t>
  </si>
  <si>
    <t>Aquaculture</t>
  </si>
  <si>
    <t>Arab Journal of Gastroenterology</t>
  </si>
  <si>
    <t>Archives de Pédiatrie</t>
  </si>
  <si>
    <t>Archives of Cardiovascular Diseases</t>
  </si>
  <si>
    <t>Archives of Cardiovascular Diseases Supplements</t>
  </si>
  <si>
    <t>Archives of Medical Research</t>
  </si>
  <si>
    <t>Archives of Oral Biology</t>
  </si>
  <si>
    <t>Archives of Psychiatric Nursing</t>
  </si>
  <si>
    <t>Archivos de Bronconeumología (English Edition)</t>
  </si>
  <si>
    <t>Archivos de la Sociedad Española de Oftalmología (English Edition)</t>
  </si>
  <si>
    <t>Artificial Intelligence in Medicine</t>
  </si>
  <si>
    <t>Asian Journal of Oral and Maxillofacial Surgery</t>
  </si>
  <si>
    <t>Asian Journal of Psychiatry</t>
  </si>
  <si>
    <t>Asthma Magazine</t>
  </si>
  <si>
    <t>Atherosclerosis</t>
  </si>
  <si>
    <t>Atherosclerosis Supplements</t>
  </si>
  <si>
    <t>Auris Nasus Larynx</t>
  </si>
  <si>
    <t>Australasian Emergency Care</t>
  </si>
  <si>
    <t>Australasian Emergency Nursing Journal</t>
  </si>
  <si>
    <t>Australian College of Midwives Incorporated Journal</t>
  </si>
  <si>
    <t>Australian Critical Care</t>
  </si>
  <si>
    <t>Australian Emergency Nursing Journal</t>
  </si>
  <si>
    <t>Australian Infection Control</t>
  </si>
  <si>
    <t>Australian Midwifery</t>
  </si>
  <si>
    <t>Autoimmunity Reviews</t>
  </si>
  <si>
    <t>Autonomic Neuroscience</t>
  </si>
  <si>
    <t>Baillière's Clinical Anaesthesiology</t>
  </si>
  <si>
    <t>Baillière's Clinical Gastroenterology</t>
  </si>
  <si>
    <t>Baillière's Clinical Haematology</t>
  </si>
  <si>
    <t>Baillière's Clinical Obstetrics and Gynaecology</t>
  </si>
  <si>
    <t>Baillière's Clinical Rheumatology</t>
  </si>
  <si>
    <t>Basal Ganglia</t>
  </si>
  <si>
    <t>Behavior Therapy</t>
  </si>
  <si>
    <t>Behaviour Research and Therapy</t>
  </si>
  <si>
    <t>Behavioural Processes</t>
  </si>
  <si>
    <t>Best Practice &amp; Research Clinical Anaesthesiology</t>
  </si>
  <si>
    <t>Best Practice &amp; Research Clinical Gastroenterology</t>
  </si>
  <si>
    <t>Best Practice &amp; Research Clinical Obstetrics &amp; Gynaecology</t>
  </si>
  <si>
    <t>Best Practice &amp; Research Clinical Rheumatology</t>
  </si>
  <si>
    <t>Biological Psychiatry</t>
  </si>
  <si>
    <t>Biological Psychiatry: Cognitive Neuroscience and Neuroimaging</t>
  </si>
  <si>
    <t>Biomedicine &amp; Aging Pathology</t>
  </si>
  <si>
    <t>Biomedicine &amp; Pharmacotherapy</t>
  </si>
  <si>
    <t>Biomedicine &amp; Preventive Nutrition</t>
  </si>
  <si>
    <t>Bioprinting</t>
  </si>
  <si>
    <t>Biotribology</t>
  </si>
  <si>
    <t>Body Image</t>
  </si>
  <si>
    <t>Brain and Development</t>
  </si>
  <si>
    <t>Brain Stimulation</t>
  </si>
  <si>
    <t>Brazilian Journal of Physical Therapy</t>
  </si>
  <si>
    <t>British Journal of Oral and Maxillofacial Surgery</t>
  </si>
  <si>
    <t>British Journal of Plastic Surgery</t>
  </si>
  <si>
    <t>British Veterinary Journal</t>
  </si>
  <si>
    <t>Bulletin of Anesthesia History</t>
  </si>
  <si>
    <t>Burns</t>
  </si>
  <si>
    <t>Canadian Journal of Cardiology</t>
  </si>
  <si>
    <t>Canadian Journal of Diabetes</t>
  </si>
  <si>
    <t>Canadian Journal of Ophthalmology</t>
  </si>
  <si>
    <t>Cancer Treatment and Research Communications</t>
  </si>
  <si>
    <t>Cancer Treatment Communications</t>
  </si>
  <si>
    <t>Cancer Treatment Reviews</t>
  </si>
  <si>
    <t>Cardiovascular Pathology</t>
  </si>
  <si>
    <t>Child Abuse &amp; Neglect</t>
  </si>
  <si>
    <t>Children and Youth Services Review</t>
  </si>
  <si>
    <t>Chinese Herbal Medicines</t>
  </si>
  <si>
    <t>Chinese Journal of Natural Medicines</t>
  </si>
  <si>
    <t>Chirurgie de la Main</t>
  </si>
  <si>
    <t>Cirugía Española (English Edition)</t>
  </si>
  <si>
    <t>Clínica e Investigación en arteriosclerosis (English edition)</t>
  </si>
  <si>
    <t>Clinical Acupuncture and Oriental Medicine</t>
  </si>
  <si>
    <t>Clinical and Applied Immunology Reviews</t>
  </si>
  <si>
    <t>Clinical and Diagnostic Virology</t>
  </si>
  <si>
    <t>Clinical Biomechanics</t>
  </si>
  <si>
    <t>Clinical Breast Cancer</t>
  </si>
  <si>
    <t>Clinical Colorectal Cancer</t>
  </si>
  <si>
    <t>Clinical Cornerstone</t>
  </si>
  <si>
    <t>Clinical Effectiveness in Nursing</t>
  </si>
  <si>
    <t>Clinical Epidemiology and Global Health</t>
  </si>
  <si>
    <t>Clinical Eye and Vision Care</t>
  </si>
  <si>
    <t>Clinical Genitourinary Cancer</t>
  </si>
  <si>
    <t>Clinical Imaging</t>
  </si>
  <si>
    <t>Clinical Immunology</t>
  </si>
  <si>
    <t>Clinical Immunology and Immunopathology</t>
  </si>
  <si>
    <t>Clinical Immunology Newsletter</t>
  </si>
  <si>
    <t>Clinical Leukemia</t>
  </si>
  <si>
    <t>Clinical Lung Cancer</t>
  </si>
  <si>
    <t>Clinical Lymphoma</t>
  </si>
  <si>
    <t>Clinical Lymphoma and Myeloma</t>
  </si>
  <si>
    <t>Clinical Lymphoma Myeloma and Leukemia</t>
  </si>
  <si>
    <t>Clinical Microbiology Newsletter</t>
  </si>
  <si>
    <t>Clinical Neurology and Neurosurgery</t>
  </si>
  <si>
    <t>Clinical Neurophysiology</t>
  </si>
  <si>
    <t>Clinical Neuroscience Research</t>
  </si>
  <si>
    <t>Clinical Nutrition</t>
  </si>
  <si>
    <t>Clinical Nutrition ESPEN</t>
  </si>
  <si>
    <t>Clinical Nutrition Supplements</t>
  </si>
  <si>
    <t>Clinical Oncology</t>
  </si>
  <si>
    <t>Clinical Ovarian Cancer</t>
  </si>
  <si>
    <t>Clinical Pediatric Emergency Medicine</t>
  </si>
  <si>
    <t>Clinical Plasma Medicine</t>
  </si>
  <si>
    <t>Clinical Prostate Cancer</t>
  </si>
  <si>
    <t>Clinical Psychology Review</t>
  </si>
  <si>
    <t>Clinical Queries: Nephrology</t>
  </si>
  <si>
    <t>Clinical Radiology</t>
  </si>
  <si>
    <t>Clinical Simulation in Nursing</t>
  </si>
  <si>
    <t>Clinical Skin Cancer</t>
  </si>
  <si>
    <t>Clinical Techniques in Equine Practice</t>
  </si>
  <si>
    <t>Clinical Techniques in Small Animal Practice</t>
  </si>
  <si>
    <t>Clinical Therapeutics</t>
  </si>
  <si>
    <t>Clinical Update</t>
  </si>
  <si>
    <t>Clinics and Research in Hepatology and Gastroenterology</t>
  </si>
  <si>
    <t>Clinics in Dermatology</t>
  </si>
  <si>
    <t>Clinics in Integrated Care</t>
  </si>
  <si>
    <t>Cognitive and Behavioral Practice</t>
  </si>
  <si>
    <t>Collegian</t>
  </si>
  <si>
    <t>Comparative Immunology, Microbiology and Infectious Diseases</t>
  </si>
  <si>
    <t>Complementary Therapies in Clinical Practice</t>
  </si>
  <si>
    <t>Complementary Therapies in Medicine</t>
  </si>
  <si>
    <t>Complementary Therapies in Nursing and Midwifery</t>
  </si>
  <si>
    <t>Comprehensive Psychiatry</t>
  </si>
  <si>
    <t>Computer Methods and Programs in Biomedicine</t>
  </si>
  <si>
    <t>Computerized Medical Imaging and Graphics</t>
  </si>
  <si>
    <t>Computers and Biomedical Research</t>
  </si>
  <si>
    <t>Computers and Electronics in Agriculture</t>
  </si>
  <si>
    <t>Computers in Biology and Medicine</t>
  </si>
  <si>
    <t>Contact Lens and Anterior Eye</t>
  </si>
  <si>
    <t>Contemporary Clinical Trials</t>
  </si>
  <si>
    <t>Contraception</t>
  </si>
  <si>
    <t>Controlled Clinical Trials</t>
  </si>
  <si>
    <t>Coronary Health Care</t>
  </si>
  <si>
    <t>Critical Reviews in Oncology/Hematology</t>
  </si>
  <si>
    <t>Current Anaesthesia &amp; Critical Care</t>
  </si>
  <si>
    <t>Current Diagnostic Pathology</t>
  </si>
  <si>
    <t>Current Obstetrics &amp; Gynaecology</t>
  </si>
  <si>
    <t>Current Opinion in Biomedical Engineering</t>
  </si>
  <si>
    <t>Current Opinion in Immunology</t>
  </si>
  <si>
    <t>Current Opinion in Microbiology</t>
  </si>
  <si>
    <t>Current Opinion in Virology</t>
  </si>
  <si>
    <t>Current Orthopaedics</t>
  </si>
  <si>
    <t>Current Paediatrics</t>
  </si>
  <si>
    <t>Current Problems in Cancer</t>
  </si>
  <si>
    <t>Current Problems in Cardiology</t>
  </si>
  <si>
    <t>Current Problems in Dermatology</t>
  </si>
  <si>
    <t>Current Problems in Diagnostic Radiology</t>
  </si>
  <si>
    <t>Current Problems in Pediatric and Adolescent Health Care</t>
  </si>
  <si>
    <t>Current Problems in Pediatrics</t>
  </si>
  <si>
    <t>Current Problems in Surgery</t>
  </si>
  <si>
    <t>Current Research in Translational Medicine </t>
  </si>
  <si>
    <t>Current Surgery</t>
  </si>
  <si>
    <t>Dental Abstracts</t>
  </si>
  <si>
    <t>Dental Materials</t>
  </si>
  <si>
    <t>Der Zoologische Garten</t>
  </si>
  <si>
    <t>Diabetes &amp; Metabolic Syndrome: Clinical Research and Reviews</t>
  </si>
  <si>
    <t>Diabetes &amp; Metabolism</t>
  </si>
  <si>
    <t>Diagnostic and Interventional Imaging</t>
  </si>
  <si>
    <t>Diagnostic Histopathology</t>
  </si>
  <si>
    <t>Diagnostic Microbiology and Infectious Disease</t>
  </si>
  <si>
    <t>Digestive and Liver Disease</t>
  </si>
  <si>
    <t>Digestive and Liver Disease Supplements</t>
  </si>
  <si>
    <t>Disability and Health Journal</t>
  </si>
  <si>
    <t>Disaster Management &amp; Response</t>
  </si>
  <si>
    <t>Disease-a-Month</t>
  </si>
  <si>
    <t>DoctorConsult – The Journal. Wissen für Klinik und Praxis</t>
  </si>
  <si>
    <t>Drug and Alcohol Dependence</t>
  </si>
  <si>
    <t>Early Human Development</t>
  </si>
  <si>
    <t>Eating Behaviors</t>
  </si>
  <si>
    <t>EAU Update Series</t>
  </si>
  <si>
    <t>EAU-EBU Update Series</t>
  </si>
  <si>
    <t>Economics &amp; Human Biology</t>
  </si>
  <si>
    <t>Electroencephalography and Clinical Neurophysiology</t>
  </si>
  <si>
    <t>Electroencephalography and Clinical Neurophysiology/Electromyography and Motor Control</t>
  </si>
  <si>
    <t>Electroencephalography and Clinical Neurophysiology/Evoked Potentials Section</t>
  </si>
  <si>
    <t>EMC - Anesthésie-Réanimation</t>
  </si>
  <si>
    <t>EMC - Cardiologie-Angéiologie</t>
  </si>
  <si>
    <t>EMC - Chirurgie</t>
  </si>
  <si>
    <t>EMC - Dentisterie</t>
  </si>
  <si>
    <t>EMC - Dermatologie-Cosmétologie</t>
  </si>
  <si>
    <t>EMC - Endocrinologie</t>
  </si>
  <si>
    <t>EMC - Gynécologie-Obstétrique</t>
  </si>
  <si>
    <t>EMC - Hématologie</t>
  </si>
  <si>
    <t>EMC - Hépato-Gastroenterologie</t>
  </si>
  <si>
    <t>EMC - Hépatologie</t>
  </si>
  <si>
    <t>EMC - Kinésithérapie</t>
  </si>
  <si>
    <t>EMC - Maladies Infectieuses</t>
  </si>
  <si>
    <t>EMC - Médecine</t>
  </si>
  <si>
    <t>EMC - Néphrologie</t>
  </si>
  <si>
    <t>EMC - Neurologie</t>
  </si>
  <si>
    <t>EMC - Odontologie</t>
  </si>
  <si>
    <t>EMC - Ophtalmologie</t>
  </si>
  <si>
    <t>EMC - Oto-rhino-laryngologie</t>
  </si>
  <si>
    <t>EMC - Pédiatrie</t>
  </si>
  <si>
    <t>EMC - Pneumologie</t>
  </si>
  <si>
    <t>EMC - Podologie</t>
  </si>
  <si>
    <t>EMC - Podologie-Kinésithérapie</t>
  </si>
  <si>
    <t>EMC - Psychiatrie</t>
  </si>
  <si>
    <t>EMC - Radiologie</t>
  </si>
  <si>
    <t>EMC - Rhumatologie-Orthopédie</t>
  </si>
  <si>
    <t>EMC - Stomatologie</t>
  </si>
  <si>
    <t>EMC - Toxicologie-Pathologie</t>
  </si>
  <si>
    <t>EMC - Vétérinaire</t>
  </si>
  <si>
    <t>Endocrinología y Nutrición (English Edition)</t>
  </si>
  <si>
    <t>Endocrinología, Diabetes y Nutrición (English ed.)</t>
  </si>
  <si>
    <t>Enfermedades infecciosas y microbiologia clinica (English ed.)</t>
  </si>
  <si>
    <t>Enfermería Clínica (English Edition)</t>
  </si>
  <si>
    <t>Enfermería Intensiva (English ed.)</t>
  </si>
  <si>
    <t>Epilepsy &amp; Behavior</t>
  </si>
  <si>
    <t>Epilepsy Research</t>
  </si>
  <si>
    <t>e-SPEN Journal</t>
  </si>
  <si>
    <t>e-SPEN, the European e-Journal of Clinical Nutrition and Metabolism</t>
  </si>
  <si>
    <t>Ethics, Medicine and Public Health</t>
  </si>
  <si>
    <t>European Annals of Otorhinolaryngology, Head and Neck Diseases</t>
  </si>
  <si>
    <t>European Geriatric Medicine</t>
  </si>
  <si>
    <t>European Journal of Cancer Part B: Oral Oncology</t>
  </si>
  <si>
    <t>European Journal of Integrative Medicine</t>
  </si>
  <si>
    <t>European Journal of Internal Medicine</t>
  </si>
  <si>
    <t>European Journal of Obstetrics &amp; Gynecology and Reproductive Biology</t>
  </si>
  <si>
    <t>European Journal of Oncology Nursing</t>
  </si>
  <si>
    <t>European Journal of Paediatric Neurology</t>
  </si>
  <si>
    <t>European Journal of Radiology</t>
  </si>
  <si>
    <t>European Journal of Radiology Extra</t>
  </si>
  <si>
    <t>European Journal of Surgical Oncology</t>
  </si>
  <si>
    <t>European Journal of Vascular and Endovascular Surgery</t>
  </si>
  <si>
    <t>European Neuropsychopharmacology</t>
  </si>
  <si>
    <t>European Research in Telemedicine / La Recherche Européenne en Télémédecine</t>
  </si>
  <si>
    <t>European Urology</t>
  </si>
  <si>
    <t>European Urology Focus</t>
  </si>
  <si>
    <t>European Urology Oncology</t>
  </si>
  <si>
    <t>European Urology Supplements</t>
  </si>
  <si>
    <t>Evaluation and Program Planning</t>
  </si>
  <si>
    <t>Evidence-based Cardiovascular Medicine</t>
  </si>
  <si>
    <t>Evidence-based Healthcare</t>
  </si>
  <si>
    <t>Evidence-based Healthcare and Public Health</t>
  </si>
  <si>
    <t>Evidence-based Obstetrics &amp; Gynecology</t>
  </si>
  <si>
    <t>Evidence-based Oncology</t>
  </si>
  <si>
    <t>Experimental and Toxicologic Pathology</t>
  </si>
  <si>
    <t>Experimental Eye Research</t>
  </si>
  <si>
    <t>Experimental Neurology</t>
  </si>
  <si>
    <t>EXPLORE</t>
  </si>
  <si>
    <t>Fish &amp; Shellfish Immunology</t>
  </si>
  <si>
    <t>Foot and Ankle Surgery</t>
  </si>
  <si>
    <t>Football Studies</t>
  </si>
  <si>
    <t>Forensic Chemistry</t>
  </si>
  <si>
    <t>Forensic Imaging</t>
  </si>
  <si>
    <t>Fuss &amp; Sprunggelenk</t>
  </si>
  <si>
    <t>Gait &amp; Posture</t>
  </si>
  <si>
    <t>Gastroenterología y Hepatología (English Edition)</t>
  </si>
  <si>
    <t>Gastroentérologie Clinique et Biologique</t>
  </si>
  <si>
    <t>Gastrointestinal Endoscopy</t>
  </si>
  <si>
    <t>Gender Medicine</t>
  </si>
  <si>
    <t>General Hospital Psychiatry</t>
  </si>
  <si>
    <t>Geriatric Mental Health Care</t>
  </si>
  <si>
    <t>Geriatric Nursing</t>
  </si>
  <si>
    <t>Gynecologic Oncology</t>
  </si>
  <si>
    <t>Gynécologie Obstétrique &amp; Fertilité</t>
  </si>
  <si>
    <t>Gynécologie Obstétrique Fertilité &amp; Sénologie</t>
  </si>
  <si>
    <t>Hand Surgery and Rehabilitation </t>
  </si>
  <si>
    <t>Health &amp; Place</t>
  </si>
  <si>
    <t>Health Outcomes Research in Medicine</t>
  </si>
  <si>
    <t>Health Policy</t>
  </si>
  <si>
    <t>Health Policy and Technology</t>
  </si>
  <si>
    <t>Healthcare</t>
  </si>
  <si>
    <t>Healthcare Infection</t>
  </si>
  <si>
    <t>Heart &amp; Lung</t>
  </si>
  <si>
    <t>Heart, Lung and Circulation</t>
  </si>
  <si>
    <t>Hepatobiliary &amp; Pancreatic Diseases International</t>
  </si>
  <si>
    <t>Home Care Provider</t>
  </si>
  <si>
    <t>Human Immunology</t>
  </si>
  <si>
    <t>Human Movement Science</t>
  </si>
  <si>
    <t>Human Pathology</t>
  </si>
  <si>
    <t>Immunology Letters</t>
  </si>
  <si>
    <t>Immunology Today</t>
  </si>
  <si>
    <t>Indian Journal of Medical Microbiology</t>
  </si>
  <si>
    <t>Infection, Disease &amp; Health</t>
  </si>
  <si>
    <t>Infectious Diseases Now</t>
  </si>
  <si>
    <t>Injury</t>
  </si>
  <si>
    <t>Integrative Medicine</t>
  </si>
  <si>
    <t>Intensive and Critical Care Nursing</t>
  </si>
  <si>
    <t>International Contact Lens Clinic</t>
  </si>
  <si>
    <t>International Dairy Journal</t>
  </si>
  <si>
    <t>International Emergency Nursing</t>
  </si>
  <si>
    <t>International Immunopharmacology</t>
  </si>
  <si>
    <t>International Journal for Parasitology</t>
  </si>
  <si>
    <t>International Journal of Antimicrobial Agents</t>
  </si>
  <si>
    <t>International Journal of Cardiology</t>
  </si>
  <si>
    <t>International Journal of Drug Policy</t>
  </si>
  <si>
    <t>International Journal of Hygiene and Environmental Health</t>
  </si>
  <si>
    <t>International Journal of Law and Psychiatry</t>
  </si>
  <si>
    <t>International Journal of Medical Informatics</t>
  </si>
  <si>
    <t>International Journal of Nursing Studies</t>
  </si>
  <si>
    <t>International Journal of Obstetric Anesthesia</t>
  </si>
  <si>
    <t>International Journal of Oral and Maxillofacial Surgery</t>
  </si>
  <si>
    <t>International Journal of Orthopaedic and Trauma Nursing</t>
  </si>
  <si>
    <t>International Journal of Osteopathic Medicine</t>
  </si>
  <si>
    <t>International Journal of Pediatric Otorhinolaryngology</t>
  </si>
  <si>
    <t>International Journal of Pediatric Otorhinolaryngology Case Reports</t>
  </si>
  <si>
    <t>International Journal of Pediatric Otorhinolaryngology Extra</t>
  </si>
  <si>
    <t>International Journal of Trauma Nursing</t>
  </si>
  <si>
    <t>International Orthodontics</t>
  </si>
  <si>
    <t>Interventional Cardiology Newsletter</t>
  </si>
  <si>
    <t>IRBM</t>
  </si>
  <si>
    <t>IRBM News</t>
  </si>
  <si>
    <t>ITBM-RBM</t>
  </si>
  <si>
    <t>ITBM-RBM News</t>
  </si>
  <si>
    <t>JMV-Journal de Médecine Vasculaire</t>
  </si>
  <si>
    <t>Joint Bone Spine</t>
  </si>
  <si>
    <t>Journal de Pédiatrie et de Puériculture</t>
  </si>
  <si>
    <t>Journal of Adolescent Health</t>
  </si>
  <si>
    <t>Journal of Affective Disorders</t>
  </si>
  <si>
    <t>Journal of Aging Studies</t>
  </si>
  <si>
    <t>Journal of Allergy and Clinical Immunology</t>
  </si>
  <si>
    <t>Journal of American Association for Pediatric Ophthalmology and Strabismus</t>
  </si>
  <si>
    <t>Journal of Anesthesia History</t>
  </si>
  <si>
    <t>Journal of Anxiety Disorders</t>
  </si>
  <si>
    <t>Journal of Applied Research on Medicinal and Aromatic Plants</t>
  </si>
  <si>
    <t>Journal of Autoimmunity</t>
  </si>
  <si>
    <t>Journal of Behavior Therapy and Experimental Psychiatry</t>
  </si>
  <si>
    <t>Journal of Biomechanics</t>
  </si>
  <si>
    <t>Journal of Biomedical Informatics</t>
  </si>
  <si>
    <t>Journal of Bodywork and Movement Therapies</t>
  </si>
  <si>
    <t>Journal of Cancer Nursing</t>
  </si>
  <si>
    <t>Journal of Cancer Policy</t>
  </si>
  <si>
    <t>Journal of Cardiac Failure</t>
  </si>
  <si>
    <t>Journal of Cardiology</t>
  </si>
  <si>
    <t>Journal of Cardiology Cases</t>
  </si>
  <si>
    <t>Journal of Cardiothoracic and Vascular Anesthesia</t>
  </si>
  <si>
    <t>Journal of Cardiothoracic-Renal Research</t>
  </si>
  <si>
    <t>Journal of Cardiovascular Computed Tomography</t>
  </si>
  <si>
    <t>Journal of Clinical and Experimental Hepatology</t>
  </si>
  <si>
    <t>Journal of Clinical Anesthesia</t>
  </si>
  <si>
    <t>Journal of Clinical Epidemiology</t>
  </si>
  <si>
    <t>Journal of Clinical Lipidology</t>
  </si>
  <si>
    <t>Journal of Clinical Neuroscience</t>
  </si>
  <si>
    <t>Journal of Clinical Orthopaedics and Trauma</t>
  </si>
  <si>
    <t>Journal of Clinical Virology</t>
  </si>
  <si>
    <t>Journal of Communication Disorders</t>
  </si>
  <si>
    <t>Journal of Comparative Pathology</t>
  </si>
  <si>
    <t>Journal of Contextual Behavioral Science</t>
  </si>
  <si>
    <t>Journal of Cranio-Maxillofacial Surgery</t>
  </si>
  <si>
    <t>Journal of Critical Care</t>
  </si>
  <si>
    <t>Journal of Cystic Fibrosis</t>
  </si>
  <si>
    <t>Journal of Dentistry</t>
  </si>
  <si>
    <t>Journal of Dermatological Science</t>
  </si>
  <si>
    <t>Journal of Dermatological Science Supplement</t>
  </si>
  <si>
    <t>Journal of Electrocardiology</t>
  </si>
  <si>
    <t>Journal of Electromyography and Kinesiology</t>
  </si>
  <si>
    <t>Journal of Emergency Nursing</t>
  </si>
  <si>
    <t>Journal of Epidemiology and Population Health</t>
  </si>
  <si>
    <t>Journal of Epilepsy</t>
  </si>
  <si>
    <t>Journal of Equine Veterinary Science</t>
  </si>
  <si>
    <t>Journal of Evidence Based Dental Practice</t>
  </si>
  <si>
    <t>Journal of Exotic Pet Medicine</t>
  </si>
  <si>
    <t>Journal of Experimental &amp; Clinical Medicine</t>
  </si>
  <si>
    <t>Journal of Experimental Animal Science</t>
  </si>
  <si>
    <t>Journal of Fluency Disorders</t>
  </si>
  <si>
    <t>Journal of Forensic Radiology and Imaging</t>
  </si>
  <si>
    <t>Journal of Global Antimicrobial Resistance</t>
  </si>
  <si>
    <t>Journal of Gynecology Obstetrics and Human Reproduction</t>
  </si>
  <si>
    <t>Journal of Hand Therapy</t>
  </si>
  <si>
    <t>Journal of Health Economics</t>
  </si>
  <si>
    <t>Journal of Hepatology</t>
  </si>
  <si>
    <t>Journal of Herbal Medicine</t>
  </si>
  <si>
    <t>Journal of Hospital Infection</t>
  </si>
  <si>
    <t>Journal of Immunology and Regenerative Medicine</t>
  </si>
  <si>
    <t>Journal of Infection</t>
  </si>
  <si>
    <t>Journal of Infection and Chemotherapy</t>
  </si>
  <si>
    <t>Journal of Integrative Medicine</t>
  </si>
  <si>
    <t>Journal of Interprofessional Education &amp; Practice</t>
  </si>
  <si>
    <t>Journal of Laboratory and Clinical Medicine</t>
  </si>
  <si>
    <t>Journal of Magnetic Resonance, Series A</t>
  </si>
  <si>
    <t>Journal of Magnetic Resonance, Series B</t>
  </si>
  <si>
    <t>Journal of Medical Colleges of PLA</t>
  </si>
  <si>
    <t>Journal of Medical Mycology</t>
  </si>
  <si>
    <t>Journal of Neonatal Nursing</t>
  </si>
  <si>
    <t>Journal of Neuroimmunology</t>
  </si>
  <si>
    <t>Journal of Neurolinguistics</t>
  </si>
  <si>
    <t>Journal of Neuroradiology</t>
  </si>
  <si>
    <t>Journal of Nursing Regulation</t>
  </si>
  <si>
    <t>Journal of Nutrition Education</t>
  </si>
  <si>
    <t>Journal of Nutrition Education and Behavior</t>
  </si>
  <si>
    <t>Journal of Obsessive-Compulsive and Related Disorders</t>
  </si>
  <si>
    <t>Journal of Oral and Maxillofacial Surgery, Medicine, and Pathology</t>
  </si>
  <si>
    <t>Journal of Oral Biology and Craniofacial Research</t>
  </si>
  <si>
    <t>Journal of Orthopaedic Nursing</t>
  </si>
  <si>
    <t>Journal of Orthopaedics</t>
  </si>
  <si>
    <t>Journal of Osteopathic Medicine</t>
  </si>
  <si>
    <t>Journal of Pain and Symptom Management</t>
  </si>
  <si>
    <t>Journal of Pediatric and Adolescent Gynecology</t>
  </si>
  <si>
    <t>Journal of Pediatric Health Care</t>
  </si>
  <si>
    <t>Journal of Pediatric Nursing</t>
  </si>
  <si>
    <t>Journal of Pediatric Surgery</t>
  </si>
  <si>
    <t>Journal of Pediatric Urology</t>
  </si>
  <si>
    <t>Journal of PeriAnesthesia Nursing</t>
  </si>
  <si>
    <t>Journal of Plastic, Reconstructive &amp; Aesthetic Surgery</t>
  </si>
  <si>
    <t>Journal of Professional Nursing</t>
  </si>
  <si>
    <t>Journal of Psychiatric Research</t>
  </si>
  <si>
    <t>Journal of Psychosomatic Research</t>
  </si>
  <si>
    <t>Journal of Radiology Nursing</t>
  </si>
  <si>
    <t>Journal of Reproduction and Contraception</t>
  </si>
  <si>
    <t>Journal of Reproductive Health and Medicine</t>
  </si>
  <si>
    <t>Journal of Reproductive Immunology</t>
  </si>
  <si>
    <t>Journal of Safety Research</t>
  </si>
  <si>
    <t>Journal of Science and Medicine in Sport</t>
  </si>
  <si>
    <t>Journal of Shoulder and Elbow Surgery</t>
  </si>
  <si>
    <t>Journal of Stomatology, Oral and Maxillofacial Surgery</t>
  </si>
  <si>
    <t>Journal of Stroke and Cerebrovascular Diseases</t>
  </si>
  <si>
    <t>Journal of Substance Abuse</t>
  </si>
  <si>
    <t>Journal of Substance Abuse Treatment</t>
  </si>
  <si>
    <t>Journal of Substance Use and Addiction Treatment</t>
  </si>
  <si>
    <t>Journal of Surgical Education</t>
  </si>
  <si>
    <t>Journal of Surgical Research</t>
  </si>
  <si>
    <t>Journal of the Academy of Consultation-Liaison Psychiatry</t>
  </si>
  <si>
    <t>Journal of the Academy of Nutrition and Dietetics</t>
  </si>
  <si>
    <t>Journal of the American Academy of Dermatology</t>
  </si>
  <si>
    <t>Journal of the American Dietetic Association</t>
  </si>
  <si>
    <t>Journal of the Autonomic Nervous System</t>
  </si>
  <si>
    <t>Journal of The British Contact Lens Association</t>
  </si>
  <si>
    <t>Journal of the World Federation of Orthodontists</t>
  </si>
  <si>
    <t>Journal of Tissue Viability</t>
  </si>
  <si>
    <t>Journal of Transport &amp; Health</t>
  </si>
  <si>
    <t>Journal of Vascular Access Devices</t>
  </si>
  <si>
    <t>Journal of Vascular Nursing</t>
  </si>
  <si>
    <t>Journal of Vascular Surgery: Venous and Lymphatic Disorders</t>
  </si>
  <si>
    <t>Journal of Veterinary Behavior</t>
  </si>
  <si>
    <t>Journal of Veterinary Cardiology</t>
  </si>
  <si>
    <t>Journal of Virological Methods</t>
  </si>
  <si>
    <t>Journal of Visceral Surgery</t>
  </si>
  <si>
    <t>Journal of Voice</t>
  </si>
  <si>
    <t>Kinésithérapie, la Revue</t>
  </si>
  <si>
    <t>Komplementäre und Integrative Medizin</t>
  </si>
  <si>
    <t>Krankenhaus-Hygiene + Infektionsverhütung</t>
  </si>
  <si>
    <t>La Presse Médicale</t>
  </si>
  <si>
    <t>La Revue de Médecine Interne</t>
  </si>
  <si>
    <t>L'Évolution Psychiatrique</t>
  </si>
  <si>
    <t>Life Sciences</t>
  </si>
  <si>
    <t>Livestock Production Science</t>
  </si>
  <si>
    <t>Livestock Science</t>
  </si>
  <si>
    <t>Manual Therapy</t>
  </si>
  <si>
    <t>Meat Science</t>
  </si>
  <si>
    <t>Médecine &amp; Droit</t>
  </si>
  <si>
    <t>Médecine Nucléaire</t>
  </si>
  <si>
    <t>Medical Image Analysis</t>
  </si>
  <si>
    <t>Medical Journal Armed Forces India</t>
  </si>
  <si>
    <t>Medical Update for Psychiatrists</t>
  </si>
  <si>
    <t>Medicina Clínica (English Edition)</t>
  </si>
  <si>
    <t>Medicina Intensiva (English Edition)</t>
  </si>
  <si>
    <t>Medicine</t>
  </si>
  <si>
    <t>Mental Health &amp; Prevention</t>
  </si>
  <si>
    <t>Mental Health and Physical Activity</t>
  </si>
  <si>
    <t>Microbial Pathogenesis</t>
  </si>
  <si>
    <t>Neurobiology of Disease</t>
  </si>
  <si>
    <t>Neurochirurgie</t>
  </si>
  <si>
    <t>Neurocirugía (English Edition)</t>
  </si>
  <si>
    <t>Neurodegeneration</t>
  </si>
  <si>
    <t>NeuroImage</t>
  </si>
  <si>
    <t>Neurology, Psychiatry and Brain Research</t>
  </si>
  <si>
    <t>Neuromodulation: Technology at the Neural Interface</t>
  </si>
  <si>
    <t>Neuromuscular Disorders</t>
  </si>
  <si>
    <t>Neurophysiologie Clinique</t>
  </si>
  <si>
    <t>Neuropsychiatrie de l'Enfance et de l'Adolescence</t>
  </si>
  <si>
    <t>Newborn and Infant Nursing Reviews</t>
  </si>
  <si>
    <t>Nurse Education in Practice</t>
  </si>
  <si>
    <t>Nurse Education Today</t>
  </si>
  <si>
    <t>Nurse Leader</t>
  </si>
  <si>
    <t>Nutrition Clinique et Métabolisme</t>
  </si>
  <si>
    <t>Nutrition, Metabolism and Cardiovascular Diseases</t>
  </si>
  <si>
    <t>Obesity Research &amp; Clinical Practice</t>
  </si>
  <si>
    <t>Obstetrics, Gynaecology &amp; Reproductive Medicine</t>
  </si>
  <si>
    <t>Operations Research for Health Care</t>
  </si>
  <si>
    <t>Operative Techniques in Cardiac and Thoracic Surgery</t>
  </si>
  <si>
    <t>Operative Techniques in General Surgery</t>
  </si>
  <si>
    <t>Operative Techniques in Neurosurgery</t>
  </si>
  <si>
    <t>Operative Techniques in Orthopaedics</t>
  </si>
  <si>
    <t>Operative Techniques in Otolaryngology-Head and Neck Surgery</t>
  </si>
  <si>
    <t>Operative Techniques in Plastic and Reconstructive Surgery</t>
  </si>
  <si>
    <t>Operative Techniques in Sports Medicine</t>
  </si>
  <si>
    <t>Operative Techniques in Thoracic and Cardiovascular Surgery</t>
  </si>
  <si>
    <t>Opportunistic Pathogens</t>
  </si>
  <si>
    <t>Optometry - Journal of the American Optometric Association</t>
  </si>
  <si>
    <t>Oral Oncology</t>
  </si>
  <si>
    <t>Oral Oncology Supplement</t>
  </si>
  <si>
    <t>Oral Surgery, Oral Medicine, Oral Pathology and Oral Radiology</t>
  </si>
  <si>
    <t>Oral Surgery, Oral Medicine, Oral Pathology, Oral Radiology, and Endodontology</t>
  </si>
  <si>
    <t>Orthopaedics &amp; Traumatology: Surgery &amp; Research</t>
  </si>
  <si>
    <t>Orthopaedics and Trauma</t>
  </si>
  <si>
    <t>Osteoarthritis and Cartilage</t>
  </si>
  <si>
    <t>Osteopathische Medizin</t>
  </si>
  <si>
    <t>Paediatric Respiratory Reviews</t>
  </si>
  <si>
    <t>Paediatrics and Child Health</t>
  </si>
  <si>
    <t>Pain Management Nursing</t>
  </si>
  <si>
    <t>Pancreatology</t>
  </si>
  <si>
    <t>Parasitology International</t>
  </si>
  <si>
    <t>Parasitology Today</t>
  </si>
  <si>
    <t>Pathologie Biologie</t>
  </si>
  <si>
    <t>Pathology</t>
  </si>
  <si>
    <t>Pathophysiology</t>
  </si>
  <si>
    <t>Patient Education and Counseling</t>
  </si>
  <si>
    <t>Pediatric Dental Journal</t>
  </si>
  <si>
    <t>Pediatric Neurology</t>
  </si>
  <si>
    <t>Performance Enhancement &amp; Health</t>
  </si>
  <si>
    <t>Perioperative Care and Operating Room Management</t>
  </si>
  <si>
    <t>Perioperative Medizin</t>
  </si>
  <si>
    <t>PharmaNutrition</t>
  </si>
  <si>
    <t>Photodiagnosis and Photodynamic Therapy</t>
  </si>
  <si>
    <t>Physica Medica</t>
  </si>
  <si>
    <t>Physical Therapy in Sport</t>
  </si>
  <si>
    <t>Physiotherapy</t>
  </si>
  <si>
    <t>Pratique Médicale et Chirurgicale de l'Animal de Compagnie</t>
  </si>
  <si>
    <t>Pregnancy Hypertension</t>
  </si>
  <si>
    <t>Preventive Medicine</t>
  </si>
  <si>
    <t>Preventive Veterinary Medicine</t>
  </si>
  <si>
    <t>Primary Care Diabetes</t>
  </si>
  <si>
    <t>Primary Care Update for OB/GYNS</t>
  </si>
  <si>
    <t>Progress in Cardiovascular Diseases</t>
  </si>
  <si>
    <t>Progress in Nuclear Magnetic Resonance Spectroscopy</t>
  </si>
  <si>
    <t>Progress in Pediatric Cardiology</t>
  </si>
  <si>
    <t>Progress in Retinal and Eye Research</t>
  </si>
  <si>
    <t>Psychiatry</t>
  </si>
  <si>
    <t>Psychiatry Research</t>
  </si>
  <si>
    <t>Psychiatry Research: Neuroimaging</t>
  </si>
  <si>
    <t>Psychology of Sport and Exercise</t>
  </si>
  <si>
    <t>Public Health</t>
  </si>
  <si>
    <t>Pulmonary Pharmacology</t>
  </si>
  <si>
    <t>Pulmonary Pharmacology &amp; Therapeutics</t>
  </si>
  <si>
    <t>Radiography</t>
  </si>
  <si>
    <t>Radiología (English Edition)</t>
  </si>
  <si>
    <t>RBM-News</t>
  </si>
  <si>
    <t>Reports of Practical Oncology</t>
  </si>
  <si>
    <t>Reproductive BioMedicine Online</t>
  </si>
  <si>
    <t>Research in Autism Spectrum Disorders</t>
  </si>
  <si>
    <t>Research in Developmental Disabilities</t>
  </si>
  <si>
    <t>Research in Social and Administrative Pharmacy</t>
  </si>
  <si>
    <t>Research in Veterinary Science</t>
  </si>
  <si>
    <t>Respiratory Investigation</t>
  </si>
  <si>
    <t>Respiratory Medicine</t>
  </si>
  <si>
    <t>Respiratory Medicine and Research</t>
  </si>
  <si>
    <t>Respiratory Medicine Extra</t>
  </si>
  <si>
    <t>Respiratory Medicine: COPD Update</t>
  </si>
  <si>
    <t>Resuscitation</t>
  </si>
  <si>
    <t>Reumatología Clínica (English Edition)</t>
  </si>
  <si>
    <t>Reviews in Gynaecological and Perinatal Practice</t>
  </si>
  <si>
    <t>Reviews in Gynaecological Practice</t>
  </si>
  <si>
    <t>Revista Científica de la Sociedad de Enfermería Neurológica (English ed.)</t>
  </si>
  <si>
    <t>Revista Clínica Española (English Edition)</t>
  </si>
  <si>
    <t>Revista Colombiana de Psiquiatría (English ed.)</t>
  </si>
  <si>
    <t>Revista Colombiana de Reumatología (English Edition)</t>
  </si>
  <si>
    <t>Revista de Psiquiatría y Salud Mental</t>
  </si>
  <si>
    <t>Revista de Psiquiatría y Salud Mental (English Edition)</t>
  </si>
  <si>
    <t>Revista de Senología y Patología Mamaria</t>
  </si>
  <si>
    <t>Revista Española de Anestesiología y Reanimación (English Edition)</t>
  </si>
  <si>
    <t>Revista Española de Cardiología (English Edition)</t>
  </si>
  <si>
    <t>Revista Española de Cirugía Ortopédica y Traumatología (English Edition)</t>
  </si>
  <si>
    <t>Revista Española de Medicina Nuclear (English Edition)</t>
  </si>
  <si>
    <t>Revista Española de Medicina Nuclear e Imagen Molecular (English Edition)</t>
  </si>
  <si>
    <t>Revista Española de Patología</t>
  </si>
  <si>
    <t>Revista Iberoamericana de Micología</t>
  </si>
  <si>
    <t>Revue de Pneumologie Clinique</t>
  </si>
  <si>
    <t>Revue d'Épidémiologie et de Santé Publique</t>
  </si>
  <si>
    <t>Revue du Rhumatisme</t>
  </si>
  <si>
    <t>Revue du Rhumatisme Monographies</t>
  </si>
  <si>
    <t>Revue Française d’Allergologie</t>
  </si>
  <si>
    <t>Revue Française d'Allergologie et d'Immunologie Clinique</t>
  </si>
  <si>
    <t>Revue Neurologique</t>
  </si>
  <si>
    <t>Revue Vétérinaire Clinique</t>
  </si>
  <si>
    <t>Röntgenpraxis</t>
  </si>
  <si>
    <t>Safety Science</t>
  </si>
  <si>
    <t>Schizophrenia Research</t>
  </si>
  <si>
    <t>Science &amp; Sports</t>
  </si>
  <si>
    <t>Screening</t>
  </si>
  <si>
    <t>Seizure</t>
  </si>
  <si>
    <t>Seminars in Anesthesia, Perioperative Medicine and Pain</t>
  </si>
  <si>
    <t>Seminars in Arthritis and Rheumatism</t>
  </si>
  <si>
    <t>Seminars in Arthroplasty: JSES</t>
  </si>
  <si>
    <t>Seminars in Avian and Exotic Pet Medicine</t>
  </si>
  <si>
    <t>Seminars in Cerebrovascular Diseases and Stroke</t>
  </si>
  <si>
    <t>Seminars in Colon and Rectal Surgery</t>
  </si>
  <si>
    <t>Seminars in Fetal and Neonatal Medicine</t>
  </si>
  <si>
    <t>Seminars in Immunology</t>
  </si>
  <si>
    <t>Seminars in Integrative Medicine</t>
  </si>
  <si>
    <t>Seminars in Neonatology</t>
  </si>
  <si>
    <t>Seminars in Nuclear Medicine</t>
  </si>
  <si>
    <t>Seminars in Oncology Nursing</t>
  </si>
  <si>
    <t>Seminars in Orthodontics</t>
  </si>
  <si>
    <t>Seminars in Pain Medicine</t>
  </si>
  <si>
    <t>Seminars in Pediatric Infectious Diseases</t>
  </si>
  <si>
    <t>Seminars in Pediatric Neurology</t>
  </si>
  <si>
    <t>Seminars in Pediatric Surgery</t>
  </si>
  <si>
    <t>Seminars in Perinatology</t>
  </si>
  <si>
    <t>Seminars in Radiation Oncology</t>
  </si>
  <si>
    <t>Seminars in Roentgenology</t>
  </si>
  <si>
    <t>Seminars in Spine Surgery</t>
  </si>
  <si>
    <t>Seminars in Thoracic and Cardiovascular Surgery</t>
  </si>
  <si>
    <t>Seminars in Thoracic and Cardiovascular Surgery: Pediatric Cardiac Surgery Annual</t>
  </si>
  <si>
    <t>Seminars in Ultrasound, CT and MRI</t>
  </si>
  <si>
    <t>Seminars in Vascular Surgery</t>
  </si>
  <si>
    <t>Serodiagnosis and Immunotherapy in Infectious Disease</t>
  </si>
  <si>
    <t>Sexual &amp; Reproductive Healthcare</t>
  </si>
  <si>
    <t>Sleep Health</t>
  </si>
  <si>
    <t>Sleep Medicine</t>
  </si>
  <si>
    <t>Sleep Medicine Reviews</t>
  </si>
  <si>
    <t>Small Ruminant Research</t>
  </si>
  <si>
    <t>Smart Health</t>
  </si>
  <si>
    <t>Social Science &amp; Medicine</t>
  </si>
  <si>
    <t>Spanish Journal of Legal Medicine</t>
  </si>
  <si>
    <t>Spanish Journal of Psychiatry and Mental Health</t>
  </si>
  <si>
    <t>Spatial and Spatio-temporal Epidemiology</t>
  </si>
  <si>
    <t>Sports Orthopaedics and Traumatology</t>
  </si>
  <si>
    <t>Studies in History and Philosophy of Science Part C: Studies in History and Philosophy of Biological and Biomedical Sciences</t>
  </si>
  <si>
    <t>Supportive Cancer Therapy</t>
  </si>
  <si>
    <t>Surgery</t>
  </si>
  <si>
    <t>Surgery (Oxford)</t>
  </si>
  <si>
    <t>Surgical Neurology</t>
  </si>
  <si>
    <t>Surgical Oncology</t>
  </si>
  <si>
    <t>Survey of Ophthalmology</t>
  </si>
  <si>
    <t>Synergy</t>
  </si>
  <si>
    <t>Teaching and Learning in Nursing</t>
  </si>
  <si>
    <t>Techniques and Innovations in Gastrointestinal Endoscopy</t>
  </si>
  <si>
    <t>Techniques in Gastrointestinal Endoscopy</t>
  </si>
  <si>
    <t>Techniques in Regional Anesthesia and Pain Management</t>
  </si>
  <si>
    <t>Techniques in Vascular and Interventional Radiology</t>
  </si>
  <si>
    <t>The American Journal of Cardiology</t>
  </si>
  <si>
    <t>The American Journal of Emergency Medicine</t>
  </si>
  <si>
    <t>The American Journal of Surgery</t>
  </si>
  <si>
    <t>The Arts in Psychotherapy</t>
  </si>
  <si>
    <t>The Asia Pacific Heart Journal</t>
  </si>
  <si>
    <t>The Asia Pacific Journal of Thoracic &amp; Cardiovascular Surgery</t>
  </si>
  <si>
    <t>The Australian Journal of Midwifery</t>
  </si>
  <si>
    <t>The Breast</t>
  </si>
  <si>
    <t>The Case Manager</t>
  </si>
  <si>
    <t>The Egyptian Rheumatologist</t>
  </si>
  <si>
    <t>The European Journal of Psychiatry</t>
  </si>
  <si>
    <t>The Foot</t>
  </si>
  <si>
    <t>The Foundation Years</t>
  </si>
  <si>
    <t>The Journal for Nurse Practitioners</t>
  </si>
  <si>
    <t>The Journal of Arthroplasty</t>
  </si>
  <si>
    <t>The Journal of Emergency Medicine</t>
  </si>
  <si>
    <t>The Journal of Foot and Ankle Surgery</t>
  </si>
  <si>
    <t>The Journal of Pediatrics</t>
  </si>
  <si>
    <t>The Journal of Prosthetic Dentistry</t>
  </si>
  <si>
    <t>The Knee</t>
  </si>
  <si>
    <t>The Lancet</t>
  </si>
  <si>
    <t>The Lancet Infectious Diseases</t>
  </si>
  <si>
    <t>The Lancet Neurology</t>
  </si>
  <si>
    <t>The Lancet Oncology</t>
  </si>
  <si>
    <t>The Ocular Surface</t>
  </si>
  <si>
    <t>The Spine Journal</t>
  </si>
  <si>
    <t>The Surgeon</t>
  </si>
  <si>
    <t>The Veterinary Journal</t>
  </si>
  <si>
    <t>Thrombosis Research</t>
  </si>
  <si>
    <t>Ticks and Tick-borne Diseases</t>
  </si>
  <si>
    <t>Topics in Companion Animal Medicine</t>
  </si>
  <si>
    <t>Transfusion and Apheresis Science</t>
  </si>
  <si>
    <t>Transfusion Clinique et Biologique</t>
  </si>
  <si>
    <t>Transfusion Medicine Reviews</t>
  </si>
  <si>
    <t>Transfusion Science</t>
  </si>
  <si>
    <t>Translational Research</t>
  </si>
  <si>
    <t>Transplant Immunology</t>
  </si>
  <si>
    <t>Transplantation Proceedings</t>
  </si>
  <si>
    <t>Transplantation Reviews</t>
  </si>
  <si>
    <t>Travel Medicine and Infectious Disease</t>
  </si>
  <si>
    <t>Trends in Anaesthesia and Critical Care</t>
  </si>
  <si>
    <t>Trends in Cardiovascular Medicine</t>
  </si>
  <si>
    <t>Trends in Microbiology</t>
  </si>
  <si>
    <t>Trends in Neuroscience and Education</t>
  </si>
  <si>
    <t>Trends in Parasitology</t>
  </si>
  <si>
    <t>Tubercle and Lung Disease</t>
  </si>
  <si>
    <t>Tuberculosis</t>
  </si>
  <si>
    <t>Ultrasonics</t>
  </si>
  <si>
    <t>Urgences Médicales</t>
  </si>
  <si>
    <t>Urologic Oncology: Seminars and Original Investigations</t>
  </si>
  <si>
    <t>Urology</t>
  </si>
  <si>
    <t>Vaccine</t>
  </si>
  <si>
    <t>Vacunas (English Edition)</t>
  </si>
  <si>
    <t>Value in Health</t>
  </si>
  <si>
    <t>Value in Health Regional Issues</t>
  </si>
  <si>
    <t>Vascular Pharmacology</t>
  </si>
  <si>
    <t>Veterinary Immunology and Immunopathology</t>
  </si>
  <si>
    <t>Veterinary Microbiology</t>
  </si>
  <si>
    <t>Veterinary Parasitology</t>
  </si>
  <si>
    <t>Veterinary Parasitology: Regional Studies and Reports</t>
  </si>
  <si>
    <t>Virology</t>
  </si>
  <si>
    <t>Virus Research</t>
  </si>
  <si>
    <t>Vision Research</t>
  </si>
  <si>
    <t>Visual Journal of Emergency Medicine</t>
  </si>
  <si>
    <t>Woman - Psychosomatic Gynaecology and Obstetrics</t>
  </si>
  <si>
    <t>Women and Birth</t>
  </si>
  <si>
    <t>Women's Health Issues</t>
  </si>
  <si>
    <t>Women's Health Medicine</t>
  </si>
  <si>
    <t>World Neurosurgery</t>
  </si>
  <si>
    <t>World Science and Technology</t>
  </si>
  <si>
    <t>Wound Medicine </t>
  </si>
  <si>
    <t>Zeitschrift für ärztliche Fortbildung und Qualität im Gesundheitswesen</t>
  </si>
  <si>
    <t>Zeitschrift für Evidenz, Fortbildung und Qualität im Gesundheitswesen</t>
  </si>
  <si>
    <t>https://www.sciencedirect.com/science/journal/17427061</t>
  </si>
  <si>
    <t>https://www.sciencedirect.com/science/journal/03794172</t>
  </si>
  <si>
    <t>https://www.sciencedirect.com/science/journal/00651281</t>
  </si>
  <si>
    <t>https://www.sciencedirect.com/science/journal/0169409X</t>
  </si>
  <si>
    <t>https://www.sciencedirect.com/science/journal/22124926</t>
  </si>
  <si>
    <t>https://www.sciencedirect.com/science/journal/00652571</t>
  </si>
  <si>
    <t>https://www.sciencedirect.com/science/journal/18961126</t>
  </si>
  <si>
    <t>https://www.sciencedirect.com/science/journal/15681637</t>
  </si>
  <si>
    <t>https://www.sciencedirect.com/science/journal/07418329</t>
  </si>
  <si>
    <t>https://www.sciencedirect.com/science/journal/22119264</t>
  </si>
  <si>
    <t>https://www.sciencedirect.com/science/journal/00032670</t>
  </si>
  <si>
    <t>https://www.sciencedirect.com/science/journal/00032697</t>
  </si>
  <si>
    <t>https://www.sciencedirect.com/science/journal/23524065</t>
  </si>
  <si>
    <t>https://www.sciencedirect.com/science/journal/03784320</t>
  </si>
  <si>
    <t>https://www.sciencedirect.com/science/journal/00033995</t>
  </si>
  <si>
    <t>https://www.sciencedirect.com/science/journal/09409602</t>
  </si>
  <si>
    <t>https://www.sciencedirect.com/science/journal/00039365</t>
  </si>
  <si>
    <t>https://www.sciencedirect.com/science/journal/00039861</t>
  </si>
  <si>
    <t>https://www.sciencedirect.com/science/journal/01674943</t>
  </si>
  <si>
    <t>https://www.sciencedirect.com/science/journal/14678039</t>
  </si>
  <si>
    <t>https://www.sciencedirect.com/science/journal/0950351X</t>
  </si>
  <si>
    <t>https://www.sciencedirect.com/science/journal/1521690X</t>
  </si>
  <si>
    <t>https://www.sciencedirect.com/science/journal/15216926</t>
  </si>
  <si>
    <t>https://www.sciencedirect.com/science/journal/22126198</t>
  </si>
  <si>
    <t>https://www.sciencedirect.com/science/journal/18788181</t>
  </si>
  <si>
    <t>https://www.sciencedirect.com/science/journal/0006291X</t>
  </si>
  <si>
    <t>https://www.sciencedirect.com/science/journal/10773150</t>
  </si>
  <si>
    <t>https://www.sciencedirect.com/science/journal/1369703X</t>
  </si>
  <si>
    <t>https://www.sciencedirect.com/science/journal/03051978</t>
  </si>
  <si>
    <t>https://www.sciencedirect.com/science/journal/00052728</t>
  </si>
  <si>
    <t>https://www.sciencedirect.com/science/journal/00052736</t>
  </si>
  <si>
    <t>https://www.sciencedirect.com/science/journal/18749399</t>
  </si>
  <si>
    <t>https://www.sciencedirect.com/science/journal/01674781</t>
  </si>
  <si>
    <t>https://www.sciencedirect.com/science/journal/03044165</t>
  </si>
  <si>
    <t>https://www.sciencedirect.com/science/journal/00052760</t>
  </si>
  <si>
    <t>https://www.sciencedirect.com/science/journal/13881981</t>
  </si>
  <si>
    <t>https://www.sciencedirect.com/science/journal/09254439</t>
  </si>
  <si>
    <t>https://www.sciencedirect.com/science/journal/01674889</t>
  </si>
  <si>
    <t>https://www.sciencedirect.com/science/journal/01674838</t>
  </si>
  <si>
    <t>https://www.sciencedirect.com/science/journal/15709639</t>
  </si>
  <si>
    <t>https://www.sciencedirect.com/science/journal/03044157</t>
  </si>
  <si>
    <t>https://www.sciencedirect.com/science/journal/0304419X</t>
  </si>
  <si>
    <t>https://www.sciencedirect.com/science/journal/03009084</t>
  </si>
  <si>
    <t>https://www.sciencedirect.com/science/journal/02085216</t>
  </si>
  <si>
    <t>https://www.sciencedirect.com/science/journal/15675394</t>
  </si>
  <si>
    <t>https://www.sciencedirect.com/science/journal/03024598</t>
  </si>
  <si>
    <t>https://www.sciencedirect.com/science/journal/10451056</t>
  </si>
  <si>
    <t>https://www.sciencedirect.com/science/journal/01429612</t>
  </si>
  <si>
    <t>https://www.sciencedirect.com/science/journal/13890344</t>
  </si>
  <si>
    <t>https://www.sciencedirect.com/science/journal/09680896</t>
  </si>
  <si>
    <t>https://www.sciencedirect.com/science/journal/0960894X</t>
  </si>
  <si>
    <t>https://www.sciencedirect.com/science/journal/00452068</t>
  </si>
  <si>
    <t>https://www.sciencedirect.com/science/journal/03014622</t>
  </si>
  <si>
    <t>https://www.sciencedirect.com/science/journal/09608524</t>
  </si>
  <si>
    <t>https://www.sciencedirect.com/science/journal/17562392</t>
  </si>
  <si>
    <t>https://www.sciencedirect.com/science/journal/09565663</t>
  </si>
  <si>
    <t>https://www.sciencedirect.com/science/journal/14785382</t>
  </si>
  <si>
    <t>https://www.sciencedirect.com/science/journal/03032647</t>
  </si>
  <si>
    <t>https://www.sciencedirect.com/science/journal/07349750</t>
  </si>
  <si>
    <t>https://www.sciencedirect.com/science/journal/10799796</t>
  </si>
  <si>
    <t>https://www.sciencedirect.com/science/journal/0268960X</t>
  </si>
  <si>
    <t>https://www.sciencedirect.com/science/journal/87563282</t>
  </si>
  <si>
    <t>https://www.sciencedirect.com/science/journal/0361090X</t>
  </si>
  <si>
    <t>https://www.sciencedirect.com/science/journal/18777821</t>
  </si>
  <si>
    <t>https://www.sciencedirect.com/science/journal/22107762</t>
  </si>
  <si>
    <t>https://www.sciencedirect.com/science/journal/01654608</t>
  </si>
  <si>
    <t>https://www.sciencedirect.com/science/journal/03043835</t>
  </si>
  <si>
    <t>https://www.sciencedirect.com/science/journal/12783218</t>
  </si>
  <si>
    <t>https://www.sciencedirect.com/science/journal/01448617</t>
  </si>
  <si>
    <t>https://www.sciencedirect.com/science/journal/00086215</t>
  </si>
  <si>
    <t>https://www.sciencedirect.com/science/journal/15221865</t>
  </si>
  <si>
    <t>https://www.sciencedirect.com/science/journal/15538389</t>
  </si>
  <si>
    <t>https://www.sciencedirect.com/science/journal/01434160</t>
  </si>
  <si>
    <t>https://www.sciencedirect.com/science/journal/26672901</t>
  </si>
  <si>
    <t>https://www.sciencedirect.com/science/journal/00088749</t>
  </si>
  <si>
    <t>https://www.sciencedirect.com/science/journal/08986568</t>
  </si>
  <si>
    <t>https://www.sciencedirect.com/science/journal/00093084</t>
  </si>
  <si>
    <t>https://www.sciencedirect.com/science/journal/00098981</t>
  </si>
  <si>
    <t>https://www.sciencedirect.com/science/journal/00099120</t>
  </si>
  <si>
    <t>https://www.sciencedirect.com/science/journal/09277765</t>
  </si>
  <si>
    <t>https://www.sciencedirect.com/science/journal/10956433</t>
  </si>
  <si>
    <t>https://www.sciencedirect.com/science/journal/03009629</t>
  </si>
  <si>
    <t>https://www.sciencedirect.com/science/journal/10964959</t>
  </si>
  <si>
    <t>https://www.sciencedirect.com/science/journal/07428413</t>
  </si>
  <si>
    <t>https://www.sciencedirect.com/science/journal/15320456</t>
  </si>
  <si>
    <t>https://www.sciencedirect.com/science/journal/1744117X</t>
  </si>
  <si>
    <t>https://www.sciencedirect.com/science/journal/14769271</t>
  </si>
  <si>
    <t>https://www.sciencedirect.com/science/journal/24681113</t>
  </si>
  <si>
    <t>https://www.sciencedirect.com/science/journal/00112240</t>
  </si>
  <si>
    <t>https://www.sciencedirect.com/science/journal/09581669</t>
  </si>
  <si>
    <t>https://www.sciencedirect.com/science/journal/09550674</t>
  </si>
  <si>
    <t>https://www.sciencedirect.com/science/journal/13675931</t>
  </si>
  <si>
    <t>https://www.sciencedirect.com/science/journal/24519650</t>
  </si>
  <si>
    <t>https://www.sciencedirect.com/science/journal/22147993</t>
  </si>
  <si>
    <t>https://www.sciencedirect.com/science/journal/0959437X</t>
  </si>
  <si>
    <t>https://www.sciencedirect.com/science/journal/24688673</t>
  </si>
  <si>
    <t>https://www.sciencedirect.com/science/journal/13695266</t>
  </si>
  <si>
    <t>https://www.sciencedirect.com/science/journal/0959440X</t>
  </si>
  <si>
    <t>https://www.sciencedirect.com/science/journal/24523100</t>
  </si>
  <si>
    <t>https://www.sciencedirect.com/science/journal/24682020</t>
  </si>
  <si>
    <t>https://www.sciencedirect.com/science/journal/10434666</t>
  </si>
  <si>
    <t>https://www.sciencedirect.com/science/journal/13596101</t>
  </si>
  <si>
    <t>https://www.sciencedirect.com/science/journal/14653249</t>
  </si>
  <si>
    <t>https://www.sciencedirect.com/science/journal/0145305X</t>
  </si>
  <si>
    <t>https://www.sciencedirect.com/science/journal/00121606</t>
  </si>
  <si>
    <t>https://www.sciencedirect.com/science/journal/01688227</t>
  </si>
  <si>
    <t>https://www.sciencedirect.com/science/journal/03014681</t>
  </si>
  <si>
    <t>https://www.sciencedirect.com/science/journal/15687864</t>
  </si>
  <si>
    <t>https://www.sciencedirect.com/science/journal/07397240</t>
  </si>
  <si>
    <t>https://www.sciencedirect.com/science/journal/13596446</t>
  </si>
  <si>
    <t>https://www.sciencedirect.com/science/journal/17418364</t>
  </si>
  <si>
    <t>https://www.sciencedirect.com/science/journal/17406765</t>
  </si>
  <si>
    <t>https://www.sciencedirect.com/science/journal/17406757</t>
  </si>
  <si>
    <t>https://www.sciencedirect.com/science/journal/17418372</t>
  </si>
  <si>
    <t>https://www.sciencedirect.com/science/journal/17406749</t>
  </si>
  <si>
    <t>https://www.sciencedirect.com/science/journal/17406773</t>
  </si>
  <si>
    <t>https://www.sciencedirect.com/science/journal/13687646</t>
  </si>
  <si>
    <t>https://www.sciencedirect.com/science/journal/24059854</t>
  </si>
  <si>
    <t>https://www.sciencedirect.com/science/journal/01410229</t>
  </si>
  <si>
    <t>https://www.sciencedirect.com/science/journal/09598049</t>
  </si>
  <si>
    <t>https://www.sciencedirect.com/science/journal/13596349</t>
  </si>
  <si>
    <t>https://www.sciencedirect.com/science/journal/01719335</t>
  </si>
  <si>
    <t>https://www.sciencedirect.com/science/journal/17697212</t>
  </si>
  <si>
    <t>https://www.sciencedirect.com/science/journal/02235234</t>
  </si>
  <si>
    <t>https://www.sciencedirect.com/science/journal/09396411</t>
  </si>
  <si>
    <t>https://www.sciencedirect.com/science/journal/09324739</t>
  </si>
  <si>
    <t>https://www.sciencedirect.com/science/journal/00144800</t>
  </si>
  <si>
    <t>https://www.sciencedirect.com/science/journal/00144827</t>
  </si>
  <si>
    <t>https://www.sciencedirect.com/science/journal/05315565</t>
  </si>
  <si>
    <t>https://www.sciencedirect.com/science/journal/0301472X</t>
  </si>
  <si>
    <t>https://www.sciencedirect.com/science/journal/01475975</t>
  </si>
  <si>
    <t>https://www.sciencedirect.com/science/journal/02689499</t>
  </si>
  <si>
    <t>https://www.sciencedirect.com/science/journal/13690191</t>
  </si>
  <si>
    <t>https://www.sciencedirect.com/science/journal/03672530</t>
  </si>
  <si>
    <t>https://www.sciencedirect.com/science/journal/09603085</t>
  </si>
  <si>
    <t>https://www.sciencedirect.com/science/journal/22124292</t>
  </si>
  <si>
    <t>https://www.sciencedirect.com/science/journal/03088146</t>
  </si>
  <si>
    <t>https://www.sciencedirect.com/science/journal/03790738</t>
  </si>
  <si>
    <t>https://www.sciencedirect.com/science/journal/18751741</t>
  </si>
  <si>
    <t>https://www.sciencedirect.com/science/journal/18724973</t>
  </si>
  <si>
    <t>https://www.sciencedirect.com/science/journal/18751768</t>
  </si>
  <si>
    <t>https://www.sciencedirect.com/science/journal/08915849</t>
  </si>
  <si>
    <t>https://www.sciencedirect.com/science/journal/00913022</t>
  </si>
  <si>
    <t>https://www.sciencedirect.com/science/journal/17494613</t>
  </si>
  <si>
    <t>https://www.sciencedirect.com/science/journal/17545048</t>
  </si>
  <si>
    <t>https://www.sciencedirect.com/science/journal/10871845</t>
  </si>
  <si>
    <t>https://www.sciencedirect.com/science/journal/03781119</t>
  </si>
  <si>
    <t>https://www.sciencedirect.com/science/journal/1567133X</t>
  </si>
  <si>
    <t>https://www.sciencedirect.com/science/journal/24520144</t>
  </si>
  <si>
    <t>https://www.sciencedirect.com/science/journal/00166480</t>
  </si>
  <si>
    <t>https://www.sciencedirect.com/science/journal/10503862</t>
  </si>
  <si>
    <t>https://www.sciencedirect.com/science/journal/08887543</t>
  </si>
  <si>
    <t>https://www.sciencedirect.com/science/journal/10966374</t>
  </si>
  <si>
    <t>https://www.sciencedirect.com/science/journal/0018506X</t>
  </si>
  <si>
    <t>https://www.sciencedirect.com/science/journal/27730441</t>
  </si>
  <si>
    <t>https://www.sciencedirect.com/science/journal/09232532</t>
  </si>
  <si>
    <t>https://www.sciencedirect.com/science/journal/01712985</t>
  </si>
  <si>
    <t>https://www.sciencedirect.com/science/journal/13802933</t>
  </si>
  <si>
    <t>https://www.sciencedirect.com/science/journal/15671348</t>
  </si>
  <si>
    <t>https://www.sciencedirect.com/science/journal/14668564</t>
  </si>
  <si>
    <t>https://www.sciencedirect.com/science/journal/13877003</t>
  </si>
  <si>
    <t>https://www.sciencedirect.com/science/journal/00201693</t>
  </si>
  <si>
    <t>https://www.sciencedirect.com/science/journal/09651748</t>
  </si>
  <si>
    <t>https://www.sciencedirect.com/science/journal/15570843</t>
  </si>
  <si>
    <t>https://www.sciencedirect.com/science/journal/05315131</t>
  </si>
  <si>
    <t>https://www.sciencedirect.com/science/journal/01418130</t>
  </si>
  <si>
    <t>https://www.sciencedirect.com/science/journal/14384221</t>
  </si>
  <si>
    <t>https://www.sciencedirect.com/science/journal/18799817</t>
  </si>
  <si>
    <t>https://www.sciencedirect.com/science/journal/0165022X</t>
  </si>
  <si>
    <t>https://www.sciencedirect.com/science/journal/13891723</t>
  </si>
  <si>
    <t>https://www.sciencedirect.com/science/journal/01681656</t>
  </si>
  <si>
    <t>https://www.sciencedirect.com/science/journal/08910618</t>
  </si>
  <si>
    <t>https://www.sciencedirect.com/science/journal/15700232</t>
  </si>
  <si>
    <t>https://www.sciencedirect.com/science/journal/03784347</t>
  </si>
  <si>
    <t>https://www.sciencedirect.com/science/journal/13531131</t>
  </si>
  <si>
    <t>https://www.sciencedirect.com/science/journal/10568727</t>
  </si>
  <si>
    <t>https://www.sciencedirect.com/science/journal/1752928X</t>
  </si>
  <si>
    <t>https://www.sciencedirect.com/science/journal/17564646</t>
  </si>
  <si>
    <t>https://www.sciencedirect.com/science/journal/16738527</t>
  </si>
  <si>
    <t>https://www.sciencedirect.com/science/journal/18794068</t>
  </si>
  <si>
    <t>https://www.sciencedirect.com/science/journal/00221759</t>
  </si>
  <si>
    <t>https://www.sciencedirect.com/science/journal/01620134</t>
  </si>
  <si>
    <t>https://www.sciencedirect.com/science/journal/00221910</t>
  </si>
  <si>
    <t>https://www.sciencedirect.com/science/journal/09297855</t>
  </si>
  <si>
    <t>https://www.sciencedirect.com/science/journal/10907807</t>
  </si>
  <si>
    <t>https://www.sciencedirect.com/science/journal/2667145X</t>
  </si>
  <si>
    <t>https://www.sciencedirect.com/science/journal/01677012</t>
  </si>
  <si>
    <t>https://www.sciencedirect.com/science/journal/00222828</t>
  </si>
  <si>
    <t>https://www.sciencedirect.com/science/journal/00222836</t>
  </si>
  <si>
    <t>https://www.sciencedirect.com/science/journal/13811177</t>
  </si>
  <si>
    <t>https://www.sciencedirect.com/science/journal/00222860</t>
  </si>
  <si>
    <t>https://www.sciencedirect.com/science/journal/13490079</t>
  </si>
  <si>
    <t>https://www.sciencedirect.com/science/journal/0022328X</t>
  </si>
  <si>
    <t>https://www.sciencedirect.com/science/journal/10111344</t>
  </si>
  <si>
    <t>https://www.sciencedirect.com/science/journal/09284257</t>
  </si>
  <si>
    <t>https://www.sciencedirect.com/science/journal/01761617</t>
  </si>
  <si>
    <t>https://www.sciencedirect.com/science/journal/18743919</t>
  </si>
  <si>
    <t>https://www.sciencedirect.com/science/journal/10478477</t>
  </si>
  <si>
    <t>https://www.sciencedirect.com/science/journal/22132945</t>
  </si>
  <si>
    <t>https://www.sciencedirect.com/science/journal/0022510X</t>
  </si>
  <si>
    <t>https://www.sciencedirect.com/science/journal/03064565</t>
  </si>
  <si>
    <t>https://www.sciencedirect.com/science/journal/0946672X</t>
  </si>
  <si>
    <t>https://www.sciencedirect.com/science/journal/0938765X</t>
  </si>
  <si>
    <t>https://www.sciencedirect.com/science/journal/13446223</t>
  </si>
  <si>
    <t>https://www.sciencedirect.com/science/journal/01452126</t>
  </si>
  <si>
    <t>https://www.sciencedirect.com/science/journal/22145524</t>
  </si>
  <si>
    <t>https://www.sciencedirect.com/science/journal/01695002</t>
  </si>
  <si>
    <t>https://www.sciencedirect.com/science/journal/0730725X</t>
  </si>
  <si>
    <t>https://www.sciencedirect.com/science/journal/18747787</t>
  </si>
  <si>
    <t>https://www.sciencedirect.com/science/journal/0945053X</t>
  </si>
  <si>
    <t>https://www.sciencedirect.com/science/journal/03785122</t>
  </si>
  <si>
    <t>https://www.sciencedirect.com/science/journal/00476374</t>
  </si>
  <si>
    <t>https://www.sciencedirect.com/science/journal/03069877</t>
  </si>
  <si>
    <t>https://www.sciencedirect.com/science/journal/16151615</t>
  </si>
  <si>
    <t>https://www.sciencedirect.com/science/journal/22138846</t>
  </si>
  <si>
    <t>https://www.sciencedirect.com/science/journal/10967176</t>
  </si>
  <si>
    <t>https://www.sciencedirect.com/science/journal/00260495</t>
  </si>
  <si>
    <t>https://www.sciencedirect.com/science/journal/10462023</t>
  </si>
  <si>
    <t>https://www.sciencedirect.com/science/journal/09445013</t>
  </si>
  <si>
    <t>https://www.sciencedirect.com/science/journal/09684328</t>
  </si>
  <si>
    <t>https://www.sciencedirect.com/science/journal/00262862</t>
  </si>
  <si>
    <t>https://www.sciencedirect.com/science/journal/15677249</t>
  </si>
  <si>
    <t>https://www.sciencedirect.com/science/journal/01666851</t>
  </si>
  <si>
    <t>https://www.sciencedirect.com/science/journal/03037207</t>
  </si>
  <si>
    <t>https://www.sciencedirect.com/science/journal/10447431</t>
  </si>
  <si>
    <t>https://www.sciencedirect.com/science/journal/08908508</t>
  </si>
  <si>
    <t>https://www.sciencedirect.com/science/journal/00982997</t>
  </si>
  <si>
    <t>https://www.sciencedirect.com/science/journal/15224724</t>
  </si>
  <si>
    <t>https://www.sciencedirect.com/science/journal/10967192</t>
  </si>
  <si>
    <t>https://www.sciencedirect.com/science/journal/01615890</t>
  </si>
  <si>
    <t>https://www.sciencedirect.com/science/journal/13574310</t>
  </si>
  <si>
    <t>https://www.sciencedirect.com/science/journal/10557903</t>
  </si>
  <si>
    <t>https://www.sciencedirect.com/science/journal/12860115</t>
  </si>
  <si>
    <t>https://www.sciencedirect.com/science/journal/22110348</t>
  </si>
  <si>
    <t>https://www.sciencedirect.com/science/journal/00275107</t>
  </si>
  <si>
    <t>https://www.sciencedirect.com/science/journal/13861964</t>
  </si>
  <si>
    <t>https://www.sciencedirect.com/science/journal/01657992</t>
  </si>
  <si>
    <t>https://www.sciencedirect.com/science/journal/09218777</t>
  </si>
  <si>
    <t>https://www.sciencedirect.com/science/journal/09218734</t>
  </si>
  <si>
    <t>https://www.sciencedirect.com/science/journal/01651161</t>
  </si>
  <si>
    <t>https://www.sciencedirect.com/science/journal/01651218</t>
  </si>
  <si>
    <t>https://www.sciencedirect.com/science/journal/13835718</t>
  </si>
  <si>
    <t>https://www.sciencedirect.com/science/journal/13835726</t>
  </si>
  <si>
    <t>https://www.sciencedirect.com/science/journal/01651110</t>
  </si>
  <si>
    <t>https://www.sciencedirect.com/science/journal/13835742</t>
  </si>
  <si>
    <t>https://www.sciencedirect.com/science/journal/17480132</t>
  </si>
  <si>
    <t>https://www.sciencedirect.com/science/journal/15499634</t>
  </si>
  <si>
    <t>https://www.sciencedirect.com/science/journal/01974580</t>
  </si>
  <si>
    <t>https://www.sciencedirect.com/science/journal/01970186</t>
  </si>
  <si>
    <t>https://www.sciencedirect.com/science/journal/01434179</t>
  </si>
  <si>
    <t>https://www.sciencedirect.com/science/journal/18716784</t>
  </si>
  <si>
    <t>https://www.sciencedirect.com/science/journal/30504759</t>
  </si>
  <si>
    <t>https://www.sciencedirect.com/science/journal/10898603</t>
  </si>
  <si>
    <t>https://www.sciencedirect.com/science/journal/09698051</t>
  </si>
  <si>
    <t>https://www.sciencedirect.com/science/journal/02715317</t>
  </si>
  <si>
    <t>https://www.sciencedirect.com/science/journal/24518476</t>
  </si>
  <si>
    <t>https://www.sciencedirect.com/science/journal/09925945</t>
  </si>
  <si>
    <t>https://www.sciencedirect.com/science/journal/13538020</t>
  </si>
  <si>
    <t>https://www.sciencedirect.com/science/journal/03440338</t>
  </si>
  <si>
    <t>https://www.sciencedirect.com/science/journal/00314056</t>
  </si>
  <si>
    <t>https://www.sciencedirect.com/science/journal/01969781</t>
  </si>
  <si>
    <t>https://www.sciencedirect.com/science/journal/24681717</t>
  </si>
  <si>
    <t>https://www.sciencedirect.com/science/journal/00483575</t>
  </si>
  <si>
    <t>https://www.sciencedirect.com/science/journal/00913057</t>
  </si>
  <si>
    <t>https://www.sciencedirect.com/science/journal/15710645</t>
  </si>
  <si>
    <t>https://www.sciencedirect.com/science/journal/08855765</t>
  </si>
  <si>
    <t>https://www.sciencedirect.com/science/journal/00319384</t>
  </si>
  <si>
    <t>https://www.sciencedirect.com/science/journal/00319422</t>
  </si>
  <si>
    <t>https://www.sciencedirect.com/science/journal/18743900</t>
  </si>
  <si>
    <t>https://www.sciencedirect.com/science/journal/09447113</t>
  </si>
  <si>
    <t>https://www.sciencedirect.com/science/journal/01434004</t>
  </si>
  <si>
    <t>https://www.sciencedirect.com/science/journal/23524073</t>
  </si>
  <si>
    <t>https://www.sciencedirect.com/science/journal/09819428</t>
  </si>
  <si>
    <t>https://www.sciencedirect.com/science/journal/01689452</t>
  </si>
  <si>
    <t>https://www.sciencedirect.com/science/journal/0147619X</t>
  </si>
  <si>
    <t>https://www.sciencedirect.com/science/journal/02775387</t>
  </si>
  <si>
    <t>https://www.sciencedirect.com/science/journal/13595113</t>
  </si>
  <si>
    <t>https://www.sciencedirect.com/science/journal/00796107</t>
  </si>
  <si>
    <t>https://www.sciencedirect.com/science/journal/09552235</t>
  </si>
  <si>
    <t>https://www.sciencedirect.com/science/journal/00796336</t>
  </si>
  <si>
    <t>https://www.sciencedirect.com/science/journal/01637827</t>
  </si>
  <si>
    <t>https://www.sciencedirect.com/science/journal/00906980</t>
  </si>
  <si>
    <t>https://www.sciencedirect.com/science/journal/10988823</t>
  </si>
  <si>
    <t>https://www.sciencedirect.com/science/journal/09523278</t>
  </si>
  <si>
    <t>https://www.sciencedirect.com/science/journal/10465928</t>
  </si>
  <si>
    <t>https://www.sciencedirect.com/science/journal/14344610</t>
  </si>
  <si>
    <t>https://www.sciencedirect.com/science/journal/03064530</t>
  </si>
  <si>
    <t>https://www.sciencedirect.com/science/journal/01678140</t>
  </si>
  <si>
    <t>https://www.sciencedirect.com/science/journal/23523093</t>
  </si>
  <si>
    <t>https://www.sciencedirect.com/science/journal/01670115</t>
  </si>
  <si>
    <t>https://www.sciencedirect.com/science/journal/1642431X</t>
  </si>
  <si>
    <t>https://www.sciencedirect.com/science/journal/00345687</t>
  </si>
  <si>
    <t>https://www.sciencedirect.com/science/journal/15699048</t>
  </si>
  <si>
    <t>https://www.sciencedirect.com/science/journal/13890352</t>
  </si>
  <si>
    <t>https://www.sciencedirect.com/science/journal/22120211</t>
  </si>
  <si>
    <t>https://www.sciencedirect.com/science/journal/13550306</t>
  </si>
  <si>
    <t>https://www.sciencedirect.com/science/journal/20959273</t>
  </si>
  <si>
    <t>https://www.sciencedirect.com/science/journal/1044579X</t>
  </si>
  <si>
    <t>https://www.sciencedirect.com/science/journal/10849521</t>
  </si>
  <si>
    <t>https://www.sciencedirect.com/science/journal/10434682</t>
  </si>
  <si>
    <t>https://www.sciencedirect.com/science/journal/10445781</t>
  </si>
  <si>
    <t>https://www.sciencedirect.com/science/journal/00380717</t>
  </si>
  <si>
    <t>https://www.sciencedirect.com/science/journal/0039128X</t>
  </si>
  <si>
    <t>https://www.sciencedirect.com/science/journal/07232020</t>
  </si>
  <si>
    <t>https://www.sciencedirect.com/science/journal/14773627</t>
  </si>
  <si>
    <t>https://www.sciencedirect.com/science/journal/00404020</t>
  </si>
  <si>
    <t>https://www.sciencedirect.com/science/journal/00404039</t>
  </si>
  <si>
    <t>https://www.sciencedirect.com/science/journal/13572725</t>
  </si>
  <si>
    <t>https://www.sciencedirect.com/science/journal/09552863</t>
  </si>
  <si>
    <t>https://www.sciencedirect.com/science/journal/09600760</t>
  </si>
  <si>
    <t>https://www.sciencedirect.com/science/journal/0093691X</t>
  </si>
  <si>
    <t>https://www.sciencedirect.com/science/journal/00408166</t>
  </si>
  <si>
    <t>https://www.sciencedirect.com/science/journal/00410101</t>
  </si>
  <si>
    <t>https://www.sciencedirect.com/science/journal/26666367</t>
  </si>
  <si>
    <t>https://www.sciencedirect.com/science/journal/09680004</t>
  </si>
  <si>
    <t>https://www.sciencedirect.com/science/journal/01677799</t>
  </si>
  <si>
    <t>https://www.sciencedirect.com/science/journal/09628924</t>
  </si>
  <si>
    <t>https://www.sciencedirect.com/science/journal/01695347</t>
  </si>
  <si>
    <t>https://www.sciencedirect.com/science/journal/10432760</t>
  </si>
  <si>
    <t>https://www.sciencedirect.com/science/journal/09242244</t>
  </si>
  <si>
    <t>https://www.sciencedirect.com/science/journal/01689525</t>
  </si>
  <si>
    <t>https://www.sciencedirect.com/science/journal/14714914</t>
  </si>
  <si>
    <t>https://www.sciencedirect.com/science/journal/13601385</t>
  </si>
  <si>
    <t>https://www.sciencedirect.com/science/journal/1872115X</t>
  </si>
  <si>
    <t>https://www.sciencedirect.com/science/journal/09393889</t>
  </si>
  <si>
    <t>https://www.sciencedirect.com/science/journal/09348840</t>
  </si>
  <si>
    <t>https://www.sciencedirect.com/science/journal/00445231</t>
  </si>
  <si>
    <t>https://www.sciencedirect.com/science/journal/09442006</t>
  </si>
  <si>
    <t>https://www.sciencedirect.com/science/journal/18762859</t>
  </si>
  <si>
    <t>https://www.sciencedirect.com/science/journal/10621458</t>
  </si>
  <si>
    <t>https://www.sciencedirect.com/science/journal/00014575</t>
  </si>
  <si>
    <t>https://www.sciencedirect.com/science/journal/09652302</t>
  </si>
  <si>
    <t>https://www.sciencedirect.com/science/journal/21735735</t>
  </si>
  <si>
    <t>https://www.sciencedirect.com/science/journal/0001706X</t>
  </si>
  <si>
    <t>https://www.sciencedirect.com/science/journal/15782190</t>
  </si>
  <si>
    <t>https://www.sciencedirect.com/science/journal/21735786</t>
  </si>
  <si>
    <t>https://www.sciencedirect.com/science/journal/13660071</t>
  </si>
  <si>
    <t>https://www.sciencedirect.com/science/journal/03064603</t>
  </si>
  <si>
    <t>https://www.sciencedirect.com/science/journal/07376146</t>
  </si>
  <si>
    <t>https://www.sciencedirect.com/science/journal/25898701</t>
  </si>
  <si>
    <t>https://www.sciencedirect.com/science/journal/25424327</t>
  </si>
  <si>
    <t>https://www.sciencedirect.com/science/journal/2589420X</t>
  </si>
  <si>
    <t>https://www.sciencedirect.com/science/journal/22129588</t>
  </si>
  <si>
    <t>https://www.sciencedirect.com/science/journal/25894080</t>
  </si>
  <si>
    <t>https://www.sciencedirect.com/science/journal/09605428</t>
  </si>
  <si>
    <t>https://www.sciencedirect.com/science/journal/2666853X</t>
  </si>
  <si>
    <t>https://www.sciencedirect.com/science/journal/24521760</t>
  </si>
  <si>
    <t>https://www.sciencedirect.com/science/journal/00653101</t>
  </si>
  <si>
    <t>https://www.sciencedirect.com/science/journal/26673827</t>
  </si>
  <si>
    <t>https://www.sciencedirect.com/science/journal/2666450X</t>
  </si>
  <si>
    <t>https://www.sciencedirect.com/science/journal/10417826</t>
  </si>
  <si>
    <t>https://www.sciencedirect.com/science/journal/00653411</t>
  </si>
  <si>
    <t>https://www.sciencedirect.com/science/journal/13591789</t>
  </si>
  <si>
    <t>https://www.sciencedirect.com/science/journal/01678809</t>
  </si>
  <si>
    <t>https://www.sciencedirect.com/science/journal/1067991X</t>
  </si>
  <si>
    <t>https://www.sciencedirect.com/science/journal/26664305</t>
  </si>
  <si>
    <t>https://www.sciencedirect.com/science/journal/15301567</t>
  </si>
  <si>
    <t>https://www.sciencedirect.com/science/journal/00028703</t>
  </si>
  <si>
    <t>https://www.sciencedirect.com/science/journal/01966553</t>
  </si>
  <si>
    <t>https://www.sciencedirect.com/science/journal/25899333</t>
  </si>
  <si>
    <t>https://www.sciencedirect.com/science/journal/00029378</t>
  </si>
  <si>
    <t>https://www.sciencedirect.com/science/journal/00029394</t>
  </si>
  <si>
    <t>https://www.sciencedirect.com/science/journal/08895406</t>
  </si>
  <si>
    <t>https://www.sciencedirect.com/science/journal/01960709</t>
  </si>
  <si>
    <t>https://www.sciencedirect.com/science/journal/07493797</t>
  </si>
  <si>
    <t>https://www.sciencedirect.com/science/journal/10759964</t>
  </si>
  <si>
    <t>https://www.sciencedirect.com/science/journal/14720299</t>
  </si>
  <si>
    <t>https://www.sciencedirect.com/science/journal/23525568</t>
  </si>
  <si>
    <t>https://www.sciencedirect.com/science/journal/10899634</t>
  </si>
  <si>
    <t>https://www.sciencedirect.com/science/journal/00033472</t>
  </si>
  <si>
    <t>https://www.sciencedirect.com/science/journal/03778401</t>
  </si>
  <si>
    <t>https://www.sciencedirect.com/science/journal/00033928</t>
  </si>
  <si>
    <t>https://www.sciencedirect.com/science/journal/11532424</t>
  </si>
  <si>
    <t>https://www.sciencedirect.com/science/journal/02941260</t>
  </si>
  <si>
    <t>https://www.sciencedirect.com/science/journal/01519638</t>
  </si>
  <si>
    <t>https://www.sciencedirect.com/science/journal/09244204</t>
  </si>
  <si>
    <t>https://www.sciencedirect.com/science/journal/01686054</t>
  </si>
  <si>
    <t>https://www.sciencedirect.com/science/journal/00034266</t>
  </si>
  <si>
    <t>https://www.sciencedirect.com/science/journal/00034401</t>
  </si>
  <si>
    <t>https://www.sciencedirect.com/science/journal/07507658</t>
  </si>
  <si>
    <t>https://www.sciencedirect.com/science/journal/00034487</t>
  </si>
  <si>
    <t>https://www.sciencedirect.com/science/journal/10929134</t>
  </si>
  <si>
    <t>https://www.sciencedirect.com/science/journal/01960644</t>
  </si>
  <si>
    <t>https://www.sciencedirect.com/science/journal/10472797</t>
  </si>
  <si>
    <t>https://www.sciencedirect.com/science/journal/18770657</t>
  </si>
  <si>
    <t>https://www.sciencedirect.com/science/journal/1069417X</t>
  </si>
  <si>
    <t>https://www.sciencedirect.com/science/journal/01663542</t>
  </si>
  <si>
    <t>https://www.sciencedirect.com/science/journal/09621849</t>
  </si>
  <si>
    <t>https://www.sciencedirect.com/science/journal/08971897</t>
  </si>
  <si>
    <t>https://www.sciencedirect.com/science/journal/26665069</t>
  </si>
  <si>
    <t>https://www.sciencedirect.com/science/journal/18866581</t>
  </si>
  <si>
    <t>https://www.sciencedirect.com/science/journal/00448486</t>
  </si>
  <si>
    <t>https://www.sciencedirect.com/science/journal/16871979</t>
  </si>
  <si>
    <t>https://www.sciencedirect.com/science/journal/0929693X</t>
  </si>
  <si>
    <t>https://www.sciencedirect.com/science/journal/18752136</t>
  </si>
  <si>
    <t>https://www.sciencedirect.com/science/journal/18786480</t>
  </si>
  <si>
    <t>https://www.sciencedirect.com/science/journal/01884409</t>
  </si>
  <si>
    <t>https://www.sciencedirect.com/science/journal/00039969</t>
  </si>
  <si>
    <t>https://www.sciencedirect.com/science/journal/08839417</t>
  </si>
  <si>
    <t>https://www.sciencedirect.com/science/journal/15792129</t>
  </si>
  <si>
    <t>https://www.sciencedirect.com/science/journal/21735794</t>
  </si>
  <si>
    <t>https://www.sciencedirect.com/science/journal/09333657</t>
  </si>
  <si>
    <t>https://www.sciencedirect.com/science/journal/09156992</t>
  </si>
  <si>
    <t>https://www.sciencedirect.com/science/journal/18762018</t>
  </si>
  <si>
    <t>https://www.sciencedirect.com/science/journal/10880712</t>
  </si>
  <si>
    <t>https://www.sciencedirect.com/science/journal/00219150</t>
  </si>
  <si>
    <t>https://www.sciencedirect.com/science/journal/15675688</t>
  </si>
  <si>
    <t>https://www.sciencedirect.com/science/journal/03858146</t>
  </si>
  <si>
    <t>https://www.sciencedirect.com/science/journal/2588994X</t>
  </si>
  <si>
    <t>https://www.sciencedirect.com/science/journal/15746267</t>
  </si>
  <si>
    <t>https://www.sciencedirect.com/science/journal/1031170X</t>
  </si>
  <si>
    <t>https://www.sciencedirect.com/science/journal/10367314</t>
  </si>
  <si>
    <t>https://www.sciencedirect.com/science/journal/13282743</t>
  </si>
  <si>
    <t>https://www.sciencedirect.com/science/journal/13299360</t>
  </si>
  <si>
    <t>https://www.sciencedirect.com/science/journal/14488272</t>
  </si>
  <si>
    <t>https://www.sciencedirect.com/science/journal/15689972</t>
  </si>
  <si>
    <t>https://www.sciencedirect.com/science/journal/15660702</t>
  </si>
  <si>
    <t>https://www.sciencedirect.com/science/journal/09503501</t>
  </si>
  <si>
    <t>https://www.sciencedirect.com/science/journal/09503528</t>
  </si>
  <si>
    <t>https://www.sciencedirect.com/science/journal/09503536</t>
  </si>
  <si>
    <t>https://www.sciencedirect.com/science/journal/09503552</t>
  </si>
  <si>
    <t>https://www.sciencedirect.com/science/journal/09503579</t>
  </si>
  <si>
    <t>https://www.sciencedirect.com/science/journal/22105336</t>
  </si>
  <si>
    <t>https://www.sciencedirect.com/science/journal/00057894</t>
  </si>
  <si>
    <t>https://www.sciencedirect.com/science/journal/00057967</t>
  </si>
  <si>
    <t>https://www.sciencedirect.com/science/journal/03766357</t>
  </si>
  <si>
    <t>https://www.sciencedirect.com/science/journal/15216896</t>
  </si>
  <si>
    <t>https://www.sciencedirect.com/science/journal/15216918</t>
  </si>
  <si>
    <t>https://www.sciencedirect.com/science/journal/15216934</t>
  </si>
  <si>
    <t>https://www.sciencedirect.com/science/journal/15216942</t>
  </si>
  <si>
    <t>https://www.sciencedirect.com/science/journal/00063223</t>
  </si>
  <si>
    <t>https://www.sciencedirect.com/science/journal/24519022</t>
  </si>
  <si>
    <t>https://www.sciencedirect.com/science/journal/22105220</t>
  </si>
  <si>
    <t>https://www.sciencedirect.com/science/journal/07533322</t>
  </si>
  <si>
    <t>https://www.sciencedirect.com/science/journal/22105239</t>
  </si>
  <si>
    <t>https://www.sciencedirect.com/science/journal/24058866</t>
  </si>
  <si>
    <t>https://www.sciencedirect.com/science/journal/23525738</t>
  </si>
  <si>
    <t>https://www.sciencedirect.com/science/journal/17401445</t>
  </si>
  <si>
    <t>https://www.sciencedirect.com/science/journal/03877604</t>
  </si>
  <si>
    <t>https://www.sciencedirect.com/science/journal/1935861X</t>
  </si>
  <si>
    <t>https://www.sciencedirect.com/science/journal/14133555</t>
  </si>
  <si>
    <t>https://www.sciencedirect.com/science/journal/02664356</t>
  </si>
  <si>
    <t>https://www.sciencedirect.com/science/journal/00071226</t>
  </si>
  <si>
    <t>https://www.sciencedirect.com/science/journal/00071935</t>
  </si>
  <si>
    <t>https://www.sciencedirect.com/science/journal/15228649</t>
  </si>
  <si>
    <t>https://www.sciencedirect.com/science/journal/03054179</t>
  </si>
  <si>
    <t>https://www.sciencedirect.com/science/journal/0828282X</t>
  </si>
  <si>
    <t>https://www.sciencedirect.com/science/journal/14992671</t>
  </si>
  <si>
    <t>https://www.sciencedirect.com/science/journal/00084182</t>
  </si>
  <si>
    <t>https://www.sciencedirect.com/science/journal/24682942</t>
  </si>
  <si>
    <t>https://www.sciencedirect.com/science/journal/22130896</t>
  </si>
  <si>
    <t>https://www.sciencedirect.com/science/journal/03057372</t>
  </si>
  <si>
    <t>https://www.sciencedirect.com/science/journal/10548807</t>
  </si>
  <si>
    <t>https://www.sciencedirect.com/science/journal/01452134</t>
  </si>
  <si>
    <t>https://www.sciencedirect.com/science/journal/01907409</t>
  </si>
  <si>
    <t>https://www.sciencedirect.com/science/journal/16746384</t>
  </si>
  <si>
    <t>https://www.sciencedirect.com/science/journal/18755364</t>
  </si>
  <si>
    <t>https://www.sciencedirect.com/science/journal/12973203</t>
  </si>
  <si>
    <t>https://www.sciencedirect.com/science/journal/21735077</t>
  </si>
  <si>
    <t>https://www.sciencedirect.com/science/journal/25299123</t>
  </si>
  <si>
    <t>https://www.sciencedirect.com/science/journal/14611449</t>
  </si>
  <si>
    <t>https://www.sciencedirect.com/science/journal/15291049</t>
  </si>
  <si>
    <t>https://www.sciencedirect.com/science/journal/09280197</t>
  </si>
  <si>
    <t>https://www.sciencedirect.com/science/journal/02680033</t>
  </si>
  <si>
    <t>https://www.sciencedirect.com/science/journal/15268209</t>
  </si>
  <si>
    <t>https://www.sciencedirect.com/science/journal/15330028</t>
  </si>
  <si>
    <t>https://www.sciencedirect.com/science/journal/10983597</t>
  </si>
  <si>
    <t>https://www.sciencedirect.com/science/journal/13619004</t>
  </si>
  <si>
    <t>https://www.sciencedirect.com/science/journal/22133984</t>
  </si>
  <si>
    <t>https://www.sciencedirect.com/science/journal/09534431</t>
  </si>
  <si>
    <t>https://www.sciencedirect.com/science/journal/15587673</t>
  </si>
  <si>
    <t>https://www.sciencedirect.com/science/journal/08997071</t>
  </si>
  <si>
    <t>https://www.sciencedirect.com/science/journal/15216616</t>
  </si>
  <si>
    <t>https://www.sciencedirect.com/science/journal/00901229</t>
  </si>
  <si>
    <t>https://www.sciencedirect.com/science/journal/01971859</t>
  </si>
  <si>
    <t>https://www.sciencedirect.com/science/journal/19316925</t>
  </si>
  <si>
    <t>https://www.sciencedirect.com/science/journal/15257304</t>
  </si>
  <si>
    <t>https://www.sciencedirect.com/science/journal/15269655</t>
  </si>
  <si>
    <t>https://www.sciencedirect.com/science/journal/15579190</t>
  </si>
  <si>
    <t>https://www.sciencedirect.com/science/journal/21522650</t>
  </si>
  <si>
    <t>https://www.sciencedirect.com/science/journal/01964399</t>
  </si>
  <si>
    <t>https://www.sciencedirect.com/science/journal/03038467</t>
  </si>
  <si>
    <t>https://www.sciencedirect.com/science/journal/13882457</t>
  </si>
  <si>
    <t>https://www.sciencedirect.com/science/journal/15662772</t>
  </si>
  <si>
    <t>https://www.sciencedirect.com/science/journal/02615614</t>
  </si>
  <si>
    <t>https://www.sciencedirect.com/science/journal/24054577</t>
  </si>
  <si>
    <t>https://www.sciencedirect.com/science/journal/17441161</t>
  </si>
  <si>
    <t>https://www.sciencedirect.com/science/journal/09366555</t>
  </si>
  <si>
    <t>https://www.sciencedirect.com/science/journal/19414390</t>
  </si>
  <si>
    <t>https://www.sciencedirect.com/science/journal/15228401</t>
  </si>
  <si>
    <t>https://www.sciencedirect.com/science/journal/22128166</t>
  </si>
  <si>
    <t>https://www.sciencedirect.com/science/journal/15400352</t>
  </si>
  <si>
    <t>https://www.sciencedirect.com/science/journal/02727358</t>
  </si>
  <si>
    <t>https://www.sciencedirect.com/science/journal/22119477</t>
  </si>
  <si>
    <t>https://www.sciencedirect.com/science/journal/00099260</t>
  </si>
  <si>
    <t>https://www.sciencedirect.com/science/journal/18761399</t>
  </si>
  <si>
    <t>https://www.sciencedirect.com/science/journal/24058645</t>
  </si>
  <si>
    <t>https://www.sciencedirect.com/science/journal/15347516</t>
  </si>
  <si>
    <t>https://www.sciencedirect.com/science/journal/10962867</t>
  </si>
  <si>
    <t>https://www.sciencedirect.com/science/journal/01492918</t>
  </si>
  <si>
    <t>https://www.sciencedirect.com/science/journal/10707212</t>
  </si>
  <si>
    <t>https://www.sciencedirect.com/science/journal/22107401</t>
  </si>
  <si>
    <t>https://www.sciencedirect.com/science/journal/0738081X</t>
  </si>
  <si>
    <t>https://www.sciencedirect.com/science/journal/26668696</t>
  </si>
  <si>
    <t>https://www.sciencedirect.com/science/journal/10777229</t>
  </si>
  <si>
    <t>https://www.sciencedirect.com/science/journal/13227696</t>
  </si>
  <si>
    <t>https://www.sciencedirect.com/science/journal/01479571</t>
  </si>
  <si>
    <t>https://www.sciencedirect.com/science/journal/17443881</t>
  </si>
  <si>
    <t>https://www.sciencedirect.com/science/journal/09652299</t>
  </si>
  <si>
    <t>https://www.sciencedirect.com/science/journal/13536117</t>
  </si>
  <si>
    <t>https://www.sciencedirect.com/science/journal/0010440X</t>
  </si>
  <si>
    <t>https://www.sciencedirect.com/science/journal/01692607</t>
  </si>
  <si>
    <t>https://www.sciencedirect.com/science/journal/08956111</t>
  </si>
  <si>
    <t>https://www.sciencedirect.com/science/journal/00104809</t>
  </si>
  <si>
    <t>https://www.sciencedirect.com/science/journal/01681699</t>
  </si>
  <si>
    <t>https://www.sciencedirect.com/science/journal/00104825</t>
  </si>
  <si>
    <t>https://www.sciencedirect.com/science/journal/13670484</t>
  </si>
  <si>
    <t>https://www.sciencedirect.com/science/journal/15517144</t>
  </si>
  <si>
    <t>https://www.sciencedirect.com/science/journal/00107824</t>
  </si>
  <si>
    <t>https://www.sciencedirect.com/science/journal/01972456</t>
  </si>
  <si>
    <t>https://www.sciencedirect.com/science/journal/13623265</t>
  </si>
  <si>
    <t>https://www.sciencedirect.com/science/journal/10408428</t>
  </si>
  <si>
    <t>https://www.sciencedirect.com/science/journal/09537112</t>
  </si>
  <si>
    <t>https://www.sciencedirect.com/science/journal/09686053</t>
  </si>
  <si>
    <t>https://www.sciencedirect.com/science/journal/09575847</t>
  </si>
  <si>
    <t>https://www.sciencedirect.com/science/journal/24684511</t>
  </si>
  <si>
    <t>https://www.sciencedirect.com/science/journal/09527915</t>
  </si>
  <si>
    <t>https://www.sciencedirect.com/science/journal/13695274</t>
  </si>
  <si>
    <t>https://www.sciencedirect.com/science/journal/18796257</t>
  </si>
  <si>
    <t>https://www.sciencedirect.com/science/journal/02680890</t>
  </si>
  <si>
    <t>https://www.sciencedirect.com/science/journal/09575839</t>
  </si>
  <si>
    <t>https://www.sciencedirect.com/science/journal/01470272</t>
  </si>
  <si>
    <t>https://www.sciencedirect.com/science/journal/01462806</t>
  </si>
  <si>
    <t>https://www.sciencedirect.com/science/journal/10400486</t>
  </si>
  <si>
    <t>https://www.sciencedirect.com/science/journal/03630188</t>
  </si>
  <si>
    <t>https://www.sciencedirect.com/science/journal/15385442</t>
  </si>
  <si>
    <t>https://www.sciencedirect.com/science/journal/00459380</t>
  </si>
  <si>
    <t>https://www.sciencedirect.com/science/journal/00113840</t>
  </si>
  <si>
    <t>https://www.sciencedirect.com/science/journal/24523186</t>
  </si>
  <si>
    <t>https://www.sciencedirect.com/science/journal/01497944</t>
  </si>
  <si>
    <t>https://www.sciencedirect.com/science/journal/00118486</t>
  </si>
  <si>
    <t>https://www.sciencedirect.com/science/journal/01095641</t>
  </si>
  <si>
    <t>https://www.sciencedirect.com/science/journal/00445169</t>
  </si>
  <si>
    <t>https://www.sciencedirect.com/science/journal/18714021</t>
  </si>
  <si>
    <t>https://www.sciencedirect.com/science/journal/12623636</t>
  </si>
  <si>
    <t>https://www.sciencedirect.com/science/journal/22115684</t>
  </si>
  <si>
    <t>https://www.sciencedirect.com/science/journal/17562317</t>
  </si>
  <si>
    <t>https://www.sciencedirect.com/science/journal/07328893</t>
  </si>
  <si>
    <t>https://www.sciencedirect.com/science/journal/15908658</t>
  </si>
  <si>
    <t>https://www.sciencedirect.com/science/journal/15945804</t>
  </si>
  <si>
    <t>https://www.sciencedirect.com/science/journal/19366574</t>
  </si>
  <si>
    <t>https://www.sciencedirect.com/science/journal/15402487</t>
  </si>
  <si>
    <t>https://www.sciencedirect.com/science/journal/00115029</t>
  </si>
  <si>
    <t>https://www.sciencedirect.com/science/journal/18794122</t>
  </si>
  <si>
    <t>https://www.sciencedirect.com/science/journal/03768716</t>
  </si>
  <si>
    <t>https://www.sciencedirect.com/science/journal/03783782</t>
  </si>
  <si>
    <t>https://www.sciencedirect.com/science/journal/14710153</t>
  </si>
  <si>
    <t>https://www.sciencedirect.com/science/journal/15709124</t>
  </si>
  <si>
    <t>https://www.sciencedirect.com/science/journal/18712592</t>
  </si>
  <si>
    <t>https://www.sciencedirect.com/science/journal/1570677X</t>
  </si>
  <si>
    <t>https://www.sciencedirect.com/science/journal/00134694</t>
  </si>
  <si>
    <t>https://www.sciencedirect.com/science/journal/0924980X</t>
  </si>
  <si>
    <t>https://www.sciencedirect.com/science/journal/01685597</t>
  </si>
  <si>
    <t>https://www.sciencedirect.com/science/journal/16386205</t>
  </si>
  <si>
    <t>https://www.sciencedirect.com/science/journal/17626137</t>
  </si>
  <si>
    <t>https://www.sciencedirect.com/science/journal/1762570X</t>
  </si>
  <si>
    <t>https://www.sciencedirect.com/science/journal/17625661</t>
  </si>
  <si>
    <t>https://www.sciencedirect.com/science/journal/17625696</t>
  </si>
  <si>
    <t>https://www.sciencedirect.com/science/journal/17625653</t>
  </si>
  <si>
    <t>https://www.sciencedirect.com/science/journal/17626145</t>
  </si>
  <si>
    <t>https://www.sciencedirect.com/science/journal/16386213</t>
  </si>
  <si>
    <t>https://www.sciencedirect.com/science/journal/17696763</t>
  </si>
  <si>
    <t>https://www.sciencedirect.com/science/journal/16386221</t>
  </si>
  <si>
    <t>https://www.sciencedirect.com/science/journal/17696852</t>
  </si>
  <si>
    <t>https://www.sciencedirect.com/science/journal/1638623X</t>
  </si>
  <si>
    <t>https://www.sciencedirect.com/science/journal/17624193</t>
  </si>
  <si>
    <t>https://www.sciencedirect.com/science/journal/16386248</t>
  </si>
  <si>
    <t>https://www.sciencedirect.com/science/journal/17624231</t>
  </si>
  <si>
    <t>https://www.sciencedirect.com/science/journal/17696836</t>
  </si>
  <si>
    <t>https://www.sciencedirect.com/science/journal/1762584X</t>
  </si>
  <si>
    <t>https://www.sciencedirect.com/science/journal/17625688</t>
  </si>
  <si>
    <t>https://www.sciencedirect.com/science/journal/17626013</t>
  </si>
  <si>
    <t>https://www.sciencedirect.com/science/journal/17624223</t>
  </si>
  <si>
    <t>https://www.sciencedirect.com/science/journal/17696860</t>
  </si>
  <si>
    <t>https://www.sciencedirect.com/science/journal/1762567X</t>
  </si>
  <si>
    <t>https://www.sciencedirect.com/science/journal/17625718</t>
  </si>
  <si>
    <t>https://www.sciencedirect.com/science/journal/17624185</t>
  </si>
  <si>
    <t>https://www.sciencedirect.com/science/journal/17624207</t>
  </si>
  <si>
    <t>https://www.sciencedirect.com/science/journal/17696844</t>
  </si>
  <si>
    <t>https://www.sciencedirect.com/science/journal/17625858</t>
  </si>
  <si>
    <t>https://www.sciencedirect.com/science/journal/17624215</t>
  </si>
  <si>
    <t>https://www.sciencedirect.com/science/journal/21735093</t>
  </si>
  <si>
    <t>https://www.sciencedirect.com/science/journal/25300180</t>
  </si>
  <si>
    <t>https://www.sciencedirect.com/science/journal/2529993X</t>
  </si>
  <si>
    <t>https://www.sciencedirect.com/science/journal/24451479</t>
  </si>
  <si>
    <t>https://www.sciencedirect.com/science/journal/25299840</t>
  </si>
  <si>
    <t>https://www.sciencedirect.com/science/journal/15255050</t>
  </si>
  <si>
    <t>https://www.sciencedirect.com/science/journal/09201211</t>
  </si>
  <si>
    <t>https://www.sciencedirect.com/science/journal/22128263</t>
  </si>
  <si>
    <t>https://www.sciencedirect.com/science/journal/17514991</t>
  </si>
  <si>
    <t>https://www.sciencedirect.com/science/journal/23525525</t>
  </si>
  <si>
    <t>https://www.sciencedirect.com/science/journal/18797296</t>
  </si>
  <si>
    <t>https://www.sciencedirect.com/science/journal/18787649</t>
  </si>
  <si>
    <t>https://www.sciencedirect.com/science/journal/09641955</t>
  </si>
  <si>
    <t>https://www.sciencedirect.com/science/journal/18763820</t>
  </si>
  <si>
    <t>https://www.sciencedirect.com/science/journal/09536205</t>
  </si>
  <si>
    <t>https://www.sciencedirect.com/science/journal/03012115</t>
  </si>
  <si>
    <t>https://www.sciencedirect.com/science/journal/14623889</t>
  </si>
  <si>
    <t>https://www.sciencedirect.com/science/journal/10903798</t>
  </si>
  <si>
    <t>https://www.sciencedirect.com/science/journal/0720048X</t>
  </si>
  <si>
    <t>https://www.sciencedirect.com/science/journal/15714675</t>
  </si>
  <si>
    <t>https://www.sciencedirect.com/science/journal/07487983</t>
  </si>
  <si>
    <t>https://www.sciencedirect.com/science/journal/10785884</t>
  </si>
  <si>
    <t>https://www.sciencedirect.com/science/journal/0924977X</t>
  </si>
  <si>
    <t>https://www.sciencedirect.com/science/journal/2212764X</t>
  </si>
  <si>
    <t>https://www.sciencedirect.com/science/journal/03022838</t>
  </si>
  <si>
    <t>https://www.sciencedirect.com/science/journal/24054569</t>
  </si>
  <si>
    <t>https://www.sciencedirect.com/science/journal/25889311</t>
  </si>
  <si>
    <t>https://www.sciencedirect.com/science/journal/15699056</t>
  </si>
  <si>
    <t>https://www.sciencedirect.com/science/journal/01497189</t>
  </si>
  <si>
    <t>https://www.sciencedirect.com/science/journal/13612611</t>
  </si>
  <si>
    <t>https://www.sciencedirect.com/science/journal/14629410</t>
  </si>
  <si>
    <t>https://www.sciencedirect.com/science/journal/17442249</t>
  </si>
  <si>
    <t>https://www.sciencedirect.com/science/journal/1361259X</t>
  </si>
  <si>
    <t>https://www.sciencedirect.com/science/journal/13634054</t>
  </si>
  <si>
    <t>https://www.sciencedirect.com/science/journal/09402993</t>
  </si>
  <si>
    <t>https://www.sciencedirect.com/science/journal/00144835</t>
  </si>
  <si>
    <t>https://www.sciencedirect.com/science/journal/00144886</t>
  </si>
  <si>
    <t>https://www.sciencedirect.com/science/journal/15508307</t>
  </si>
  <si>
    <t>https://www.sciencedirect.com/science/journal/10504648</t>
  </si>
  <si>
    <t>https://www.sciencedirect.com/science/journal/12687731</t>
  </si>
  <si>
    <t>https://www.sciencedirect.com/science/journal/30512689</t>
  </si>
  <si>
    <t>https://www.sciencedirect.com/science/journal/24681709</t>
  </si>
  <si>
    <t>https://www.sciencedirect.com/science/journal/26662256</t>
  </si>
  <si>
    <t>https://www.sciencedirect.com/science/journal/16199987</t>
  </si>
  <si>
    <t>https://www.sciencedirect.com/science/journal/09666362</t>
  </si>
  <si>
    <t>https://www.sciencedirect.com/science/journal/24443824</t>
  </si>
  <si>
    <t>https://www.sciencedirect.com/science/journal/03998320</t>
  </si>
  <si>
    <t>https://www.sciencedirect.com/science/journal/00165107</t>
  </si>
  <si>
    <t>https://www.sciencedirect.com/science/journal/15508579</t>
  </si>
  <si>
    <t>https://www.sciencedirect.com/science/journal/01638343</t>
  </si>
  <si>
    <t>https://www.sciencedirect.com/science/journal/22129693</t>
  </si>
  <si>
    <t>https://www.sciencedirect.com/science/journal/01974572</t>
  </si>
  <si>
    <t>https://www.sciencedirect.com/science/journal/00908258</t>
  </si>
  <si>
    <t>https://www.sciencedirect.com/science/journal/12979589</t>
  </si>
  <si>
    <t>https://www.sciencedirect.com/science/journal/24687189</t>
  </si>
  <si>
    <t>https://www.sciencedirect.com/science/journal/24681229</t>
  </si>
  <si>
    <t>https://www.sciencedirect.com/science/journal/13538292</t>
  </si>
  <si>
    <t>https://www.sciencedirect.com/science/journal/18771319</t>
  </si>
  <si>
    <t>https://www.sciencedirect.com/science/journal/01688510</t>
  </si>
  <si>
    <t>https://www.sciencedirect.com/science/journal/22118837</t>
  </si>
  <si>
    <t>https://www.sciencedirect.com/science/journal/22130764</t>
  </si>
  <si>
    <t>https://www.sciencedirect.com/science/journal/18355617</t>
  </si>
  <si>
    <t>https://www.sciencedirect.com/science/journal/01479563</t>
  </si>
  <si>
    <t>https://www.sciencedirect.com/science/journal/14439506</t>
  </si>
  <si>
    <t>https://www.sciencedirect.com/science/journal/14993872</t>
  </si>
  <si>
    <t>https://www.sciencedirect.com/science/journal/1084628X</t>
  </si>
  <si>
    <t>https://www.sciencedirect.com/science/journal/01988859</t>
  </si>
  <si>
    <t>https://www.sciencedirect.com/science/journal/01679457</t>
  </si>
  <si>
    <t>https://www.sciencedirect.com/science/journal/00468177</t>
  </si>
  <si>
    <t>https://www.sciencedirect.com/science/journal/01652478</t>
  </si>
  <si>
    <t>https://www.sciencedirect.com/science/journal/01675699</t>
  </si>
  <si>
    <t>https://www.sciencedirect.com/science/journal/02550857</t>
  </si>
  <si>
    <t>https://www.sciencedirect.com/science/journal/24680451</t>
  </si>
  <si>
    <t>https://www.sciencedirect.com/science/journal/26669919</t>
  </si>
  <si>
    <t>https://www.sciencedirect.com/science/journal/00201383</t>
  </si>
  <si>
    <t>https://www.sciencedirect.com/science/journal/10962190</t>
  </si>
  <si>
    <t>https://www.sciencedirect.com/science/journal/09643397</t>
  </si>
  <si>
    <t>https://www.sciencedirect.com/science/journal/08928967</t>
  </si>
  <si>
    <t>https://www.sciencedirect.com/science/journal/09586946</t>
  </si>
  <si>
    <t>https://www.sciencedirect.com/science/journal/1755599X</t>
  </si>
  <si>
    <t>https://www.sciencedirect.com/science/journal/15675769</t>
  </si>
  <si>
    <t>https://www.sciencedirect.com/science/journal/00207519</t>
  </si>
  <si>
    <t>https://www.sciencedirect.com/science/journal/09248579</t>
  </si>
  <si>
    <t>https://www.sciencedirect.com/science/journal/01675273</t>
  </si>
  <si>
    <t>https://www.sciencedirect.com/science/journal/09553959</t>
  </si>
  <si>
    <t>https://www.sciencedirect.com/science/journal/14384639</t>
  </si>
  <si>
    <t>https://www.sciencedirect.com/science/journal/01602527</t>
  </si>
  <si>
    <t>https://www.sciencedirect.com/science/journal/13865056</t>
  </si>
  <si>
    <t>https://www.sciencedirect.com/science/journal/00207489</t>
  </si>
  <si>
    <t>https://www.sciencedirect.com/science/journal/0959289X</t>
  </si>
  <si>
    <t>https://www.sciencedirect.com/science/journal/09015027</t>
  </si>
  <si>
    <t>https://www.sciencedirect.com/science/journal/18781241</t>
  </si>
  <si>
    <t>https://www.sciencedirect.com/science/journal/17460689</t>
  </si>
  <si>
    <t>https://www.sciencedirect.com/science/journal/01655876</t>
  </si>
  <si>
    <t>https://www.sciencedirect.com/science/journal/25889109</t>
  </si>
  <si>
    <t>https://www.sciencedirect.com/science/journal/18714048</t>
  </si>
  <si>
    <t>https://www.sciencedirect.com/science/journal/10754210</t>
  </si>
  <si>
    <t>https://www.sciencedirect.com/science/journal/17617227</t>
  </si>
  <si>
    <t>https://www.sciencedirect.com/science/journal/10634282</t>
  </si>
  <si>
    <t>https://www.sciencedirect.com/science/journal/19590318</t>
  </si>
  <si>
    <t>https://www.sciencedirect.com/science/journal/19597568</t>
  </si>
  <si>
    <t>https://www.sciencedirect.com/science/journal/12979562</t>
  </si>
  <si>
    <t>https://www.sciencedirect.com/science/journal/12979570</t>
  </si>
  <si>
    <t>https://www.sciencedirect.com/science/journal/25424513</t>
  </si>
  <si>
    <t>https://www.sciencedirect.com/science/journal/1297319X</t>
  </si>
  <si>
    <t>https://www.sciencedirect.com/science/journal/09877983</t>
  </si>
  <si>
    <t>https://www.sciencedirect.com/science/journal/1054139X</t>
  </si>
  <si>
    <t>https://www.sciencedirect.com/science/journal/01650327</t>
  </si>
  <si>
    <t>https://www.sciencedirect.com/science/journal/08904065</t>
  </si>
  <si>
    <t>https://www.sciencedirect.com/science/journal/00916749</t>
  </si>
  <si>
    <t>https://www.sciencedirect.com/science/journal/10918531</t>
  </si>
  <si>
    <t>https://www.sciencedirect.com/science/journal/23524529</t>
  </si>
  <si>
    <t>https://www.sciencedirect.com/science/journal/08876185</t>
  </si>
  <si>
    <t>https://www.sciencedirect.com/science/journal/22147861</t>
  </si>
  <si>
    <t>https://www.sciencedirect.com/science/journal/08968411</t>
  </si>
  <si>
    <t>https://www.sciencedirect.com/science/journal/00057916</t>
  </si>
  <si>
    <t>https://www.sciencedirect.com/science/journal/00219290</t>
  </si>
  <si>
    <t>https://www.sciencedirect.com/science/journal/15320464</t>
  </si>
  <si>
    <t>https://www.sciencedirect.com/science/journal/13608592</t>
  </si>
  <si>
    <t>https://www.sciencedirect.com/science/journal/13649825</t>
  </si>
  <si>
    <t>https://www.sciencedirect.com/science/journal/22135383</t>
  </si>
  <si>
    <t>https://www.sciencedirect.com/science/journal/10719164</t>
  </si>
  <si>
    <t>https://www.sciencedirect.com/science/journal/09145087</t>
  </si>
  <si>
    <t>https://www.sciencedirect.com/science/journal/18785409</t>
  </si>
  <si>
    <t>https://www.sciencedirect.com/science/journal/10530770</t>
  </si>
  <si>
    <t>https://www.sciencedirect.com/science/journal/15740668</t>
  </si>
  <si>
    <t>https://www.sciencedirect.com/science/journal/19345925</t>
  </si>
  <si>
    <t>https://www.sciencedirect.com/science/journal/09736883</t>
  </si>
  <si>
    <t>https://www.sciencedirect.com/science/journal/09528180</t>
  </si>
  <si>
    <t>https://www.sciencedirect.com/science/journal/08954356</t>
  </si>
  <si>
    <t>https://www.sciencedirect.com/science/journal/19332874</t>
  </si>
  <si>
    <t>https://www.sciencedirect.com/science/journal/09675868</t>
  </si>
  <si>
    <t>https://www.sciencedirect.com/science/journal/09765662</t>
  </si>
  <si>
    <t>https://www.sciencedirect.com/science/journal/13866532</t>
  </si>
  <si>
    <t>https://www.sciencedirect.com/science/journal/00219924</t>
  </si>
  <si>
    <t>https://www.sciencedirect.com/science/journal/00219975</t>
  </si>
  <si>
    <t>https://www.sciencedirect.com/science/journal/22121447</t>
  </si>
  <si>
    <t>https://www.sciencedirect.com/science/journal/10105182</t>
  </si>
  <si>
    <t>https://www.sciencedirect.com/science/journal/08839441</t>
  </si>
  <si>
    <t>https://www.sciencedirect.com/science/journal/15691993</t>
  </si>
  <si>
    <t>https://www.sciencedirect.com/science/journal/03005712</t>
  </si>
  <si>
    <t>https://www.sciencedirect.com/science/journal/09231811</t>
  </si>
  <si>
    <t>https://www.sciencedirect.com/science/journal/15740757</t>
  </si>
  <si>
    <t>https://www.sciencedirect.com/science/journal/00220736</t>
  </si>
  <si>
    <t>https://www.sciencedirect.com/science/journal/10506411</t>
  </si>
  <si>
    <t>https://www.sciencedirect.com/science/journal/00991767</t>
  </si>
  <si>
    <t>https://www.sciencedirect.com/science/journal/29504333</t>
  </si>
  <si>
    <t>https://www.sciencedirect.com/science/journal/08966974</t>
  </si>
  <si>
    <t>https://www.sciencedirect.com/science/journal/07370806</t>
  </si>
  <si>
    <t>https://www.sciencedirect.com/science/journal/15323382</t>
  </si>
  <si>
    <t>https://www.sciencedirect.com/science/journal/15575063</t>
  </si>
  <si>
    <t>https://www.sciencedirect.com/science/journal/18783317</t>
  </si>
  <si>
    <t>https://www.sciencedirect.com/science/journal/09398600</t>
  </si>
  <si>
    <t>https://www.sciencedirect.com/science/journal/0094730X</t>
  </si>
  <si>
    <t>https://www.sciencedirect.com/science/journal/22124780</t>
  </si>
  <si>
    <t>https://www.sciencedirect.com/science/journal/22137165</t>
  </si>
  <si>
    <t>https://www.sciencedirect.com/science/journal/24687847</t>
  </si>
  <si>
    <t>https://www.sciencedirect.com/science/journal/08941130</t>
  </si>
  <si>
    <t>https://www.sciencedirect.com/science/journal/01676296</t>
  </si>
  <si>
    <t>https://www.sciencedirect.com/science/journal/01688278</t>
  </si>
  <si>
    <t>https://www.sciencedirect.com/science/journal/22108033</t>
  </si>
  <si>
    <t>https://www.sciencedirect.com/science/journal/01956701</t>
  </si>
  <si>
    <t>https://www.sciencedirect.com/science/journal/24684988</t>
  </si>
  <si>
    <t>https://www.sciencedirect.com/science/journal/01634453</t>
  </si>
  <si>
    <t>https://www.sciencedirect.com/science/journal/1341321X</t>
  </si>
  <si>
    <t>https://www.sciencedirect.com/science/journal/20954964</t>
  </si>
  <si>
    <t>https://www.sciencedirect.com/science/journal/24054526</t>
  </si>
  <si>
    <t>https://www.sciencedirect.com/science/journal/00222143</t>
  </si>
  <si>
    <t>https://www.sciencedirect.com/science/journal/10641858</t>
  </si>
  <si>
    <t>https://www.sciencedirect.com/science/journal/10641866</t>
  </si>
  <si>
    <t>https://www.sciencedirect.com/science/journal/10001948</t>
  </si>
  <si>
    <t>https://www.sciencedirect.com/science/journal/11565233</t>
  </si>
  <si>
    <t>https://www.sciencedirect.com/science/journal/13551841</t>
  </si>
  <si>
    <t>https://www.sciencedirect.com/science/journal/01655728</t>
  </si>
  <si>
    <t>https://www.sciencedirect.com/science/journal/09116044</t>
  </si>
  <si>
    <t>https://www.sciencedirect.com/science/journal/01509861</t>
  </si>
  <si>
    <t>https://www.sciencedirect.com/science/journal/21558256</t>
  </si>
  <si>
    <t>https://www.sciencedirect.com/science/journal/00223182</t>
  </si>
  <si>
    <t>https://www.sciencedirect.com/science/journal/14994046</t>
  </si>
  <si>
    <t>https://www.sciencedirect.com/science/journal/22113649</t>
  </si>
  <si>
    <t>https://www.sciencedirect.com/science/journal/22125558</t>
  </si>
  <si>
    <t>https://www.sciencedirect.com/science/journal/22124268</t>
  </si>
  <si>
    <t>https://www.sciencedirect.com/science/journal/13613111</t>
  </si>
  <si>
    <t>https://www.sciencedirect.com/science/journal/0972978X</t>
  </si>
  <si>
    <t>https://www.sciencedirect.com/science/journal/14438461</t>
  </si>
  <si>
    <t>https://www.sciencedirect.com/science/journal/08853924</t>
  </si>
  <si>
    <t>https://www.sciencedirect.com/science/journal/10833188</t>
  </si>
  <si>
    <t>https://www.sciencedirect.com/science/journal/08915245</t>
  </si>
  <si>
    <t>https://www.sciencedirect.com/science/journal/08825963</t>
  </si>
  <si>
    <t>https://www.sciencedirect.com/science/journal/00223468</t>
  </si>
  <si>
    <t>https://www.sciencedirect.com/science/journal/14775131</t>
  </si>
  <si>
    <t>https://www.sciencedirect.com/science/journal/10899472</t>
  </si>
  <si>
    <t>https://www.sciencedirect.com/science/journal/17486815</t>
  </si>
  <si>
    <t>https://www.sciencedirect.com/science/journal/87557223</t>
  </si>
  <si>
    <t>https://www.sciencedirect.com/science/journal/00223956</t>
  </si>
  <si>
    <t>https://www.sciencedirect.com/science/journal/00223999</t>
  </si>
  <si>
    <t>https://www.sciencedirect.com/science/journal/15460843</t>
  </si>
  <si>
    <t>https://www.sciencedirect.com/science/journal/10017844</t>
  </si>
  <si>
    <t>https://www.sciencedirect.com/science/journal/2214420X</t>
  </si>
  <si>
    <t>https://www.sciencedirect.com/science/journal/01650378</t>
  </si>
  <si>
    <t>https://www.sciencedirect.com/science/journal/00224375</t>
  </si>
  <si>
    <t>https://www.sciencedirect.com/science/journal/14402440</t>
  </si>
  <si>
    <t>https://www.sciencedirect.com/science/journal/10582746</t>
  </si>
  <si>
    <t>https://www.sciencedirect.com/science/journal/24687855</t>
  </si>
  <si>
    <t>https://www.sciencedirect.com/science/journal/10523057</t>
  </si>
  <si>
    <t>https://www.sciencedirect.com/science/journal/08993289</t>
  </si>
  <si>
    <t>https://www.sciencedirect.com/science/journal/07405472</t>
  </si>
  <si>
    <t>https://www.sciencedirect.com/science/journal/29498759</t>
  </si>
  <si>
    <t>https://www.sciencedirect.com/science/journal/19317204</t>
  </si>
  <si>
    <t>https://www.sciencedirect.com/science/journal/00224804</t>
  </si>
  <si>
    <t>https://www.sciencedirect.com/science/journal/26672960</t>
  </si>
  <si>
    <t>https://www.sciencedirect.com/science/journal/22122672</t>
  </si>
  <si>
    <t>https://www.sciencedirect.com/science/journal/01909622</t>
  </si>
  <si>
    <t>https://www.sciencedirect.com/science/journal/00028223</t>
  </si>
  <si>
    <t>https://www.sciencedirect.com/science/journal/01651838</t>
  </si>
  <si>
    <t>https://www.sciencedirect.com/science/journal/01417037</t>
  </si>
  <si>
    <t>https://www.sciencedirect.com/science/journal/22124438</t>
  </si>
  <si>
    <t>https://www.sciencedirect.com/science/journal/0965206X</t>
  </si>
  <si>
    <t>https://www.sciencedirect.com/science/journal/22141405</t>
  </si>
  <si>
    <t>https://www.sciencedirect.com/science/journal/10830081</t>
  </si>
  <si>
    <t>https://www.sciencedirect.com/science/journal/10620303</t>
  </si>
  <si>
    <t>https://www.sciencedirect.com/science/journal/2213333X</t>
  </si>
  <si>
    <t>https://www.sciencedirect.com/science/journal/15587878</t>
  </si>
  <si>
    <t>https://www.sciencedirect.com/science/journal/17602734</t>
  </si>
  <si>
    <t>https://www.sciencedirect.com/science/journal/01660934</t>
  </si>
  <si>
    <t>https://www.sciencedirect.com/science/journal/18787886</t>
  </si>
  <si>
    <t>https://www.sciencedirect.com/science/journal/08921997</t>
  </si>
  <si>
    <t>https://www.sciencedirect.com/science/journal/17790123</t>
  </si>
  <si>
    <t>https://www.sciencedirect.com/science/journal/18638678</t>
  </si>
  <si>
    <t>https://www.sciencedirect.com/science/journal/07203373</t>
  </si>
  <si>
    <t>https://www.sciencedirect.com/science/journal/07554982</t>
  </si>
  <si>
    <t>https://www.sciencedirect.com/science/journal/02488663</t>
  </si>
  <si>
    <t>https://www.sciencedirect.com/science/journal/00143855</t>
  </si>
  <si>
    <t>https://www.sciencedirect.com/science/journal/00243205</t>
  </si>
  <si>
    <t>https://www.sciencedirect.com/science/journal/03016226</t>
  </si>
  <si>
    <t>https://www.sciencedirect.com/science/journal/18711413</t>
  </si>
  <si>
    <t>https://www.sciencedirect.com/science/journal/1356689X</t>
  </si>
  <si>
    <t>https://www.sciencedirect.com/science/journal/03091740</t>
  </si>
  <si>
    <t>https://www.sciencedirect.com/science/journal/12467391</t>
  </si>
  <si>
    <t>https://www.sciencedirect.com/science/journal/09281258</t>
  </si>
  <si>
    <t>https://www.sciencedirect.com/science/journal/13618415</t>
  </si>
  <si>
    <t>https://www.sciencedirect.com/science/journal/03771237</t>
  </si>
  <si>
    <t>https://www.sciencedirect.com/science/journal/10827579</t>
  </si>
  <si>
    <t>https://www.sciencedirect.com/science/journal/23870206</t>
  </si>
  <si>
    <t>https://www.sciencedirect.com/science/journal/21735727</t>
  </si>
  <si>
    <t>https://www.sciencedirect.com/science/journal/13573039</t>
  </si>
  <si>
    <t>https://www.sciencedirect.com/science/journal/22126570</t>
  </si>
  <si>
    <t>https://www.sciencedirect.com/science/journal/17552966</t>
  </si>
  <si>
    <t>https://www.sciencedirect.com/science/journal/08824010</t>
  </si>
  <si>
    <t>https://www.sciencedirect.com/science/journal/24687812</t>
  </si>
  <si>
    <t>https://www.sciencedirect.com/science/journal/09699961</t>
  </si>
  <si>
    <t>https://www.sciencedirect.com/science/journal/00283770</t>
  </si>
  <si>
    <t>https://www.sciencedirect.com/science/journal/25298496</t>
  </si>
  <si>
    <t>https://www.sciencedirect.com/science/journal/10558330</t>
  </si>
  <si>
    <t>https://www.sciencedirect.com/science/journal/10538119</t>
  </si>
  <si>
    <t>https://www.sciencedirect.com/science/journal/09419500</t>
  </si>
  <si>
    <t>https://www.sciencedirect.com/science/journal/10947159</t>
  </si>
  <si>
    <t>https://www.sciencedirect.com/science/journal/09608966</t>
  </si>
  <si>
    <t>https://www.sciencedirect.com/science/journal/09877053</t>
  </si>
  <si>
    <t>https://www.sciencedirect.com/science/journal/02229617</t>
  </si>
  <si>
    <t>https://www.sciencedirect.com/science/journal/15273369</t>
  </si>
  <si>
    <t>https://www.sciencedirect.com/science/journal/14715953</t>
  </si>
  <si>
    <t>https://www.sciencedirect.com/science/journal/02606917</t>
  </si>
  <si>
    <t>https://www.sciencedirect.com/science/journal/15414612</t>
  </si>
  <si>
    <t>https://www.sciencedirect.com/science/journal/08999007</t>
  </si>
  <si>
    <t>https://www.sciencedirect.com/science/journal/09850562</t>
  </si>
  <si>
    <t>https://www.sciencedirect.com/science/journal/09394753</t>
  </si>
  <si>
    <t>https://www.sciencedirect.com/science/journal/1871403X</t>
  </si>
  <si>
    <t>https://www.sciencedirect.com/science/journal/17517214</t>
  </si>
  <si>
    <t>https://www.sciencedirect.com/science/journal/22116923</t>
  </si>
  <si>
    <t>https://www.sciencedirect.com/science/journal/10855637</t>
  </si>
  <si>
    <t>https://www.sciencedirect.com/science/journal/1524153X</t>
  </si>
  <si>
    <t>https://www.sciencedirect.com/science/journal/1092440X</t>
  </si>
  <si>
    <t>https://www.sciencedirect.com/science/journal/10486666</t>
  </si>
  <si>
    <t>https://www.sciencedirect.com/science/journal/10431810</t>
  </si>
  <si>
    <t>https://www.sciencedirect.com/science/journal/10710949</t>
  </si>
  <si>
    <t>https://www.sciencedirect.com/science/journal/10601872</t>
  </si>
  <si>
    <t>https://www.sciencedirect.com/science/journal/15222942</t>
  </si>
  <si>
    <t>https://www.sciencedirect.com/science/journal/13862618</t>
  </si>
  <si>
    <t>https://www.sciencedirect.com/science/journal/15291839</t>
  </si>
  <si>
    <t>https://www.sciencedirect.com/science/journal/13688375</t>
  </si>
  <si>
    <t>https://www.sciencedirect.com/science/journal/17447895</t>
  </si>
  <si>
    <t>https://www.sciencedirect.com/science/journal/22124403</t>
  </si>
  <si>
    <t>https://www.sciencedirect.com/science/journal/10792104</t>
  </si>
  <si>
    <t>https://www.sciencedirect.com/science/journal/18770568</t>
  </si>
  <si>
    <t>https://www.sciencedirect.com/science/journal/18771327</t>
  </si>
  <si>
    <t>https://www.sciencedirect.com/science/journal/10634584</t>
  </si>
  <si>
    <t>https://www.sciencedirect.com/science/journal/16159071</t>
  </si>
  <si>
    <t>https://www.sciencedirect.com/science/journal/15260542</t>
  </si>
  <si>
    <t>https://www.sciencedirect.com/science/journal/17517222</t>
  </si>
  <si>
    <t>https://www.sciencedirect.com/science/journal/15249042</t>
  </si>
  <si>
    <t>https://www.sciencedirect.com/science/journal/14243903</t>
  </si>
  <si>
    <t>https://www.sciencedirect.com/science/journal/13835769</t>
  </si>
  <si>
    <t>https://www.sciencedirect.com/science/journal/01694758</t>
  </si>
  <si>
    <t>https://www.sciencedirect.com/science/journal/03698114</t>
  </si>
  <si>
    <t>https://www.sciencedirect.com/science/journal/00313025</t>
  </si>
  <si>
    <t>https://www.sciencedirect.com/science/journal/09284680</t>
  </si>
  <si>
    <t>https://www.sciencedirect.com/science/journal/07383991</t>
  </si>
  <si>
    <t>https://www.sciencedirect.com/science/journal/09172394</t>
  </si>
  <si>
    <t>https://www.sciencedirect.com/science/journal/08878994</t>
  </si>
  <si>
    <t>https://www.sciencedirect.com/science/journal/22112669</t>
  </si>
  <si>
    <t>https://www.sciencedirect.com/science/journal/24056030</t>
  </si>
  <si>
    <t>https://www.sciencedirect.com/science/journal/18752772</t>
  </si>
  <si>
    <t>https://www.sciencedirect.com/science/journal/22134344</t>
  </si>
  <si>
    <t>https://www.sciencedirect.com/science/journal/15721000</t>
  </si>
  <si>
    <t>https://www.sciencedirect.com/science/journal/11201797</t>
  </si>
  <si>
    <t>https://www.sciencedirect.com/science/journal/1466853X</t>
  </si>
  <si>
    <t>https://www.sciencedirect.com/science/journal/00319406</t>
  </si>
  <si>
    <t>https://www.sciencedirect.com/science/journal/07581882</t>
  </si>
  <si>
    <t>https://www.sciencedirect.com/science/journal/22107789</t>
  </si>
  <si>
    <t>https://www.sciencedirect.com/science/journal/00917435</t>
  </si>
  <si>
    <t>https://www.sciencedirect.com/science/journal/01675877</t>
  </si>
  <si>
    <t>https://www.sciencedirect.com/science/journal/17519918</t>
  </si>
  <si>
    <t>https://www.sciencedirect.com/science/journal/1068607X</t>
  </si>
  <si>
    <t>https://www.sciencedirect.com/science/journal/00330620</t>
  </si>
  <si>
    <t>https://www.sciencedirect.com/science/journal/00796565</t>
  </si>
  <si>
    <t>https://www.sciencedirect.com/science/journal/10589813</t>
  </si>
  <si>
    <t>https://www.sciencedirect.com/science/journal/13509462</t>
  </si>
  <si>
    <t>https://www.sciencedirect.com/science/journal/14761793</t>
  </si>
  <si>
    <t>https://www.sciencedirect.com/science/journal/01651781</t>
  </si>
  <si>
    <t>https://www.sciencedirect.com/science/journal/09254927</t>
  </si>
  <si>
    <t>https://www.sciencedirect.com/science/journal/14690292</t>
  </si>
  <si>
    <t>https://www.sciencedirect.com/science/journal/00333506</t>
  </si>
  <si>
    <t>https://www.sciencedirect.com/science/journal/09520600</t>
  </si>
  <si>
    <t>https://www.sciencedirect.com/science/journal/10945539</t>
  </si>
  <si>
    <t>https://www.sciencedirect.com/science/journal/10788174</t>
  </si>
  <si>
    <t>https://www.sciencedirect.com/science/journal/21735107</t>
  </si>
  <si>
    <t>https://www.sciencedirect.com/science/journal/02220776</t>
  </si>
  <si>
    <t>https://www.sciencedirect.com/science/journal/14282267</t>
  </si>
  <si>
    <t>https://www.sciencedirect.com/science/journal/14726483</t>
  </si>
  <si>
    <t>https://www.sciencedirect.com/science/journal/17509467</t>
  </si>
  <si>
    <t>https://www.sciencedirect.com/science/journal/08914222</t>
  </si>
  <si>
    <t>https://www.sciencedirect.com/science/journal/15517411</t>
  </si>
  <si>
    <t>https://www.sciencedirect.com/science/journal/00345288</t>
  </si>
  <si>
    <t>https://www.sciencedirect.com/science/journal/22125345</t>
  </si>
  <si>
    <t>https://www.sciencedirect.com/science/journal/09546111</t>
  </si>
  <si>
    <t>https://www.sciencedirect.com/science/journal/25900412</t>
  </si>
  <si>
    <t>https://www.sciencedirect.com/science/journal/17449049</t>
  </si>
  <si>
    <t>https://www.sciencedirect.com/science/journal/17450454</t>
  </si>
  <si>
    <t>https://www.sciencedirect.com/science/journal/03009572</t>
  </si>
  <si>
    <t>https://www.sciencedirect.com/science/journal/21735743</t>
  </si>
  <si>
    <t>https://www.sciencedirect.com/science/journal/18712320</t>
  </si>
  <si>
    <t>https://www.sciencedirect.com/science/journal/14717697</t>
  </si>
  <si>
    <t>https://www.sciencedirect.com/science/journal/2530299X</t>
  </si>
  <si>
    <t>https://www.sciencedirect.com/science/journal/22548874</t>
  </si>
  <si>
    <t>https://www.sciencedirect.com/science/journal/25303120</t>
  </si>
  <si>
    <t>https://www.sciencedirect.com/science/journal/24444405</t>
  </si>
  <si>
    <t>https://www.sciencedirect.com/science/journal/18889891</t>
  </si>
  <si>
    <t>https://www.sciencedirect.com/science/journal/21735050</t>
  </si>
  <si>
    <t>https://www.sciencedirect.com/science/journal/02141582</t>
  </si>
  <si>
    <t>https://www.sciencedirect.com/science/journal/23411929</t>
  </si>
  <si>
    <t>https://www.sciencedirect.com/science/journal/18855857</t>
  </si>
  <si>
    <t>https://www.sciencedirect.com/science/journal/19888856</t>
  </si>
  <si>
    <t>https://www.sciencedirect.com/science/journal/1578200X</t>
  </si>
  <si>
    <t>https://www.sciencedirect.com/science/journal/22538089</t>
  </si>
  <si>
    <t>https://www.sciencedirect.com/science/journal/16998855</t>
  </si>
  <si>
    <t>https://www.sciencedirect.com/science/journal/11301406</t>
  </si>
  <si>
    <t>https://www.sciencedirect.com/science/journal/07618417</t>
  </si>
  <si>
    <t>https://www.sciencedirect.com/science/journal/03987620</t>
  </si>
  <si>
    <t>https://www.sciencedirect.com/science/journal/11698330</t>
  </si>
  <si>
    <t>https://www.sciencedirect.com/science/journal/18786227</t>
  </si>
  <si>
    <t>https://www.sciencedirect.com/science/journal/18770320</t>
  </si>
  <si>
    <t>https://www.sciencedirect.com/science/journal/03357457</t>
  </si>
  <si>
    <t>https://www.sciencedirect.com/science/journal/00353787</t>
  </si>
  <si>
    <t>https://www.sciencedirect.com/science/journal/22145672</t>
  </si>
  <si>
    <t>https://www.sciencedirect.com/science/journal/00357820</t>
  </si>
  <si>
    <t>https://www.sciencedirect.com/science/journal/09257535</t>
  </si>
  <si>
    <t>https://www.sciencedirect.com/science/journal/09209964</t>
  </si>
  <si>
    <t>https://www.sciencedirect.com/science/journal/07651597</t>
  </si>
  <si>
    <t>https://www.sciencedirect.com/science/journal/09256164</t>
  </si>
  <si>
    <t>https://www.sciencedirect.com/science/journal/10591311</t>
  </si>
  <si>
    <t>https://www.sciencedirect.com/science/journal/02770326</t>
  </si>
  <si>
    <t>https://www.sciencedirect.com/science/journal/00490172</t>
  </si>
  <si>
    <t>https://www.sciencedirect.com/science/journal/10454527</t>
  </si>
  <si>
    <t>https://www.sciencedirect.com/science/journal/1055937X</t>
  </si>
  <si>
    <t>https://www.sciencedirect.com/science/journal/15289931</t>
  </si>
  <si>
    <t>https://www.sciencedirect.com/science/journal/10431489</t>
  </si>
  <si>
    <t>https://www.sciencedirect.com/science/journal/1744165X</t>
  </si>
  <si>
    <t>https://www.sciencedirect.com/science/journal/10445323</t>
  </si>
  <si>
    <t>https://www.sciencedirect.com/science/journal/15431150</t>
  </si>
  <si>
    <t>https://www.sciencedirect.com/science/journal/10842756</t>
  </si>
  <si>
    <t>https://www.sciencedirect.com/science/journal/00012998</t>
  </si>
  <si>
    <t>https://www.sciencedirect.com/science/journal/07492081</t>
  </si>
  <si>
    <t>https://www.sciencedirect.com/science/journal/10738746</t>
  </si>
  <si>
    <t>https://www.sciencedirect.com/science/journal/15375897</t>
  </si>
  <si>
    <t>https://www.sciencedirect.com/science/journal/10451870</t>
  </si>
  <si>
    <t>https://www.sciencedirect.com/science/journal/10719091</t>
  </si>
  <si>
    <t>https://www.sciencedirect.com/science/journal/10558586</t>
  </si>
  <si>
    <t>https://www.sciencedirect.com/science/journal/01460005</t>
  </si>
  <si>
    <t>https://www.sciencedirect.com/science/journal/10534296</t>
  </si>
  <si>
    <t>https://www.sciencedirect.com/science/journal/0037198X</t>
  </si>
  <si>
    <t>https://www.sciencedirect.com/science/journal/10407383</t>
  </si>
  <si>
    <t>https://www.sciencedirect.com/science/journal/10430679</t>
  </si>
  <si>
    <t>https://www.sciencedirect.com/science/journal/10929126</t>
  </si>
  <si>
    <t>https://www.sciencedirect.com/science/journal/08872171</t>
  </si>
  <si>
    <t>https://www.sciencedirect.com/science/journal/08957967</t>
  </si>
  <si>
    <t>https://www.sciencedirect.com/science/journal/08880786</t>
  </si>
  <si>
    <t>https://www.sciencedirect.com/science/journal/18775756</t>
  </si>
  <si>
    <t>https://www.sciencedirect.com/science/journal/23527218</t>
  </si>
  <si>
    <t>https://www.sciencedirect.com/science/journal/13899457</t>
  </si>
  <si>
    <t>https://www.sciencedirect.com/science/journal/10870792</t>
  </si>
  <si>
    <t>https://www.sciencedirect.com/science/journal/09214488</t>
  </si>
  <si>
    <t>https://www.sciencedirect.com/science/journal/23526483</t>
  </si>
  <si>
    <t>https://www.sciencedirect.com/science/journal/02779536</t>
  </si>
  <si>
    <t>https://www.sciencedirect.com/science/journal/24454249</t>
  </si>
  <si>
    <t>https://www.sciencedirect.com/science/journal/29502853</t>
  </si>
  <si>
    <t>https://www.sciencedirect.com/science/journal/18775845</t>
  </si>
  <si>
    <t>https://www.sciencedirect.com/science/journal/0949328X</t>
  </si>
  <si>
    <t>https://www.sciencedirect.com/science/journal/13698486</t>
  </si>
  <si>
    <t>https://www.sciencedirect.com/science/journal/15432912</t>
  </si>
  <si>
    <t>https://www.sciencedirect.com/science/journal/00396060</t>
  </si>
  <si>
    <t>https://www.sciencedirect.com/science/journal/02639319</t>
  </si>
  <si>
    <t>https://www.sciencedirect.com/science/journal/00903019</t>
  </si>
  <si>
    <t>https://www.sciencedirect.com/science/journal/09607404</t>
  </si>
  <si>
    <t>https://www.sciencedirect.com/science/journal/00396257</t>
  </si>
  <si>
    <t>https://www.sciencedirect.com/science/journal/22137130</t>
  </si>
  <si>
    <t>https://www.sciencedirect.com/science/journal/15573087</t>
  </si>
  <si>
    <t>https://www.sciencedirect.com/science/journal/25900307</t>
  </si>
  <si>
    <t>https://www.sciencedirect.com/science/journal/10962883</t>
  </si>
  <si>
    <t>https://www.sciencedirect.com/science/journal/1084208X</t>
  </si>
  <si>
    <t>https://www.sciencedirect.com/science/journal/10892516</t>
  </si>
  <si>
    <t>https://www.sciencedirect.com/science/journal/00029149</t>
  </si>
  <si>
    <t>https://www.sciencedirect.com/science/journal/07356757</t>
  </si>
  <si>
    <t>https://www.sciencedirect.com/science/journal/00029610</t>
  </si>
  <si>
    <t>https://www.sciencedirect.com/science/journal/01974556</t>
  </si>
  <si>
    <t>https://www.sciencedirect.com/science/journal/13280163</t>
  </si>
  <si>
    <t>https://www.sciencedirect.com/science/journal/13242881</t>
  </si>
  <si>
    <t>https://www.sciencedirect.com/science/journal/14454386</t>
  </si>
  <si>
    <t>https://www.sciencedirect.com/science/journal/09609776</t>
  </si>
  <si>
    <t>https://www.sciencedirect.com/science/journal/10619259</t>
  </si>
  <si>
    <t>https://www.sciencedirect.com/science/journal/11101164</t>
  </si>
  <si>
    <t>https://www.sciencedirect.com/science/journal/02136163</t>
  </si>
  <si>
    <t>https://www.sciencedirect.com/science/journal/09582592</t>
  </si>
  <si>
    <t>https://www.sciencedirect.com/science/journal/17441889</t>
  </si>
  <si>
    <t>https://www.sciencedirect.com/science/journal/15554155</t>
  </si>
  <si>
    <t>https://www.sciencedirect.com/science/journal/08835403</t>
  </si>
  <si>
    <t>https://www.sciencedirect.com/science/journal/07364679</t>
  </si>
  <si>
    <t>https://www.sciencedirect.com/science/journal/10672516</t>
  </si>
  <si>
    <t>https://www.sciencedirect.com/science/journal/00223476</t>
  </si>
  <si>
    <t>https://www.sciencedirect.com/science/journal/00223913</t>
  </si>
  <si>
    <t>https://www.sciencedirect.com/science/journal/09680160</t>
  </si>
  <si>
    <t>https://www.sciencedirect.com/science/journal/01406736</t>
  </si>
  <si>
    <t>https://www.sciencedirect.com/science/journal/14733099</t>
  </si>
  <si>
    <t>https://www.sciencedirect.com/science/journal/14744422</t>
  </si>
  <si>
    <t>https://www.sciencedirect.com/science/journal/14702045</t>
  </si>
  <si>
    <t>https://www.sciencedirect.com/science/journal/15420124</t>
  </si>
  <si>
    <t>https://www.sciencedirect.com/science/journal/15299430</t>
  </si>
  <si>
    <t>https://www.sciencedirect.com/science/journal/1479666X</t>
  </si>
  <si>
    <t>https://www.sciencedirect.com/science/journal/10900233</t>
  </si>
  <si>
    <t>https://www.sciencedirect.com/science/journal/00493848</t>
  </si>
  <si>
    <t>https://www.sciencedirect.com/science/journal/1877959X</t>
  </si>
  <si>
    <t>https://www.sciencedirect.com/science/journal/19389736</t>
  </si>
  <si>
    <t>https://www.sciencedirect.com/science/journal/14730502</t>
  </si>
  <si>
    <t>https://www.sciencedirect.com/science/journal/12467820</t>
  </si>
  <si>
    <t>https://www.sciencedirect.com/science/journal/08877963</t>
  </si>
  <si>
    <t>https://www.sciencedirect.com/science/journal/09553886</t>
  </si>
  <si>
    <t>https://www.sciencedirect.com/science/journal/19315244</t>
  </si>
  <si>
    <t>https://www.sciencedirect.com/science/journal/09663274</t>
  </si>
  <si>
    <t>https://www.sciencedirect.com/science/journal/00411345</t>
  </si>
  <si>
    <t>https://www.sciencedirect.com/science/journal/0955470X</t>
  </si>
  <si>
    <t>https://www.sciencedirect.com/science/journal/14778939</t>
  </si>
  <si>
    <t>https://www.sciencedirect.com/science/journal/22108440</t>
  </si>
  <si>
    <t>https://www.sciencedirect.com/science/journal/10501738</t>
  </si>
  <si>
    <t>https://www.sciencedirect.com/science/journal/0966842X</t>
  </si>
  <si>
    <t>https://www.sciencedirect.com/science/journal/22119493</t>
  </si>
  <si>
    <t>https://www.sciencedirect.com/science/journal/14714922</t>
  </si>
  <si>
    <t>https://www.sciencedirect.com/science/journal/09628479</t>
  </si>
  <si>
    <t>https://www.sciencedirect.com/science/journal/14729792</t>
  </si>
  <si>
    <t>https://www.sciencedirect.com/science/journal/0041624X</t>
  </si>
  <si>
    <t>https://www.sciencedirect.com/science/journal/09232524</t>
  </si>
  <si>
    <t>https://www.sciencedirect.com/science/journal/10781439</t>
  </si>
  <si>
    <t>https://www.sciencedirect.com/science/journal/00904295</t>
  </si>
  <si>
    <t>https://www.sciencedirect.com/science/journal/0264410X</t>
  </si>
  <si>
    <t>https://www.sciencedirect.com/science/journal/24451460</t>
  </si>
  <si>
    <t>https://www.sciencedirect.com/science/journal/10983015</t>
  </si>
  <si>
    <t>https://www.sciencedirect.com/science/journal/22121099</t>
  </si>
  <si>
    <t>https://www.sciencedirect.com/science/journal/15371891</t>
  </si>
  <si>
    <t>https://www.sciencedirect.com/science/journal/01652427</t>
  </si>
  <si>
    <t>https://www.sciencedirect.com/science/journal/03781135</t>
  </si>
  <si>
    <t>https://www.sciencedirect.com/science/journal/03044017</t>
  </si>
  <si>
    <t>https://www.sciencedirect.com/science/journal/24059390</t>
  </si>
  <si>
    <t>https://www.sciencedirect.com/science/journal/00426822</t>
  </si>
  <si>
    <t>https://www.sciencedirect.com/science/journal/01681702</t>
  </si>
  <si>
    <t>https://www.sciencedirect.com/science/journal/00426989</t>
  </si>
  <si>
    <t>https://www.sciencedirect.com/science/journal/24054690</t>
  </si>
  <si>
    <t>https://www.sciencedirect.com/science/journal/2213560X</t>
  </si>
  <si>
    <t>https://www.sciencedirect.com/science/journal/18715192</t>
  </si>
  <si>
    <t>https://www.sciencedirect.com/science/journal/10493867</t>
  </si>
  <si>
    <t>https://www.sciencedirect.com/science/journal/17441870</t>
  </si>
  <si>
    <t>https://www.sciencedirect.com/science/journal/18788750</t>
  </si>
  <si>
    <t>https://www.sciencedirect.com/science/journal/18763553</t>
  </si>
  <si>
    <t>https://www.sciencedirect.com/science/journal/22139095</t>
  </si>
  <si>
    <t>https://www.sciencedirect.com/science/journal/14317621</t>
  </si>
  <si>
    <t>https://www.sciencedirect.com/science/journal/18659217</t>
  </si>
  <si>
    <t>タイトル</t>
    <phoneticPr fontId="1"/>
  </si>
  <si>
    <t>Continued as Journal of Genetics and Genomics</t>
  </si>
  <si>
    <t>Formerly known as Advances in Enzyme Regulation</t>
  </si>
  <si>
    <t>Continued as Advances in Biological Regulation</t>
  </si>
  <si>
    <t>Discontinued as of 2024</t>
  </si>
  <si>
    <t>Continued as European Journal of Medical Genetics</t>
  </si>
  <si>
    <t>Continued as Protist</t>
  </si>
  <si>
    <t>Formerly known as International Journal of Insect Morphology and Embryology</t>
  </si>
  <si>
    <t>Formerly known as Clinics in Endocrinology and Metabolism; Continued as Best Practice &amp; Research Clinical Endocrinology &amp; Metabolism</t>
  </si>
  <si>
    <t>Formerly known as Baillière's Clinical Endocrinology and Metabolism</t>
  </si>
  <si>
    <t>Formerly known as Baillière's Clinical Haematology</t>
  </si>
  <si>
    <t>Formerly known as Biochemical Medicine and Metabolic Biology; Continued as Molecular Genetics and Metabolism</t>
  </si>
  <si>
    <t>Formerly part of The Chemical Engineering Journal and the Biochemical Engineering Journal</t>
  </si>
  <si>
    <t>Formerly part of Biochimica et Biophysica Acta (BBA) - Biophysics including Photosynthesis; Incorporating Biochimica et Biophysica Acta (BBA) - Reviews on Bioenergetics</t>
  </si>
  <si>
    <t>Formerly part of Biochimica et Biophysica Acta (BBA) - Biophysics including Photosynthesis Incorporating Biochimica et Biophysica Acta (BBA) - Reviews on Biomembranes</t>
  </si>
  <si>
    <t>Formerly known as Biochimica et Biophysica Acta (BBA) - Gene Structure and Expression</t>
  </si>
  <si>
    <t>Formerly known as Biochimica et Biophysica Acta (BBA) - Nucleic Acids and Protein Synthesis; Continued as Biochimica et Biophysica Acta: Gene Regulatory Mechanisms</t>
  </si>
  <si>
    <t>Formerly known as Biochimica et Biophysica Acta</t>
  </si>
  <si>
    <t>Formerly known as Biochimica et Biophysica Acta (BBA) - Specialized Section on Lipids and Related Subjects; Continued as Biochimica et Biophysica Acta (BBA) - Molecular and Cell Biology of Lipids</t>
  </si>
  <si>
    <t>Formerly known as Biochimica et Biophysica Acta (BBA) - Lipids and Lipid Metabolism</t>
  </si>
  <si>
    <t>Incorporating Biochimica et Biophysica Acta (BBA) - Enzymology and Biochimica et Biophysica Acta (BBA) - Protein Structure Continued as Biochimica et Biophysica Acta (BBA) - Proteins and Proteomics</t>
  </si>
  <si>
    <t>Formerly known as Biochimica et Biophysica Acta (BBA) - Protein Structure and Molecular Enzymology</t>
  </si>
  <si>
    <t>Incorporated into Biochimica et Biophysica Acta (BBA) - Biomembranes</t>
  </si>
  <si>
    <t>Formerly known as Bioelectrochemistry and Bioenergetics</t>
  </si>
  <si>
    <t>Continued as Bioelectrochemistry</t>
  </si>
  <si>
    <t>Formerly known as Journal of Biological Standardization</t>
  </si>
  <si>
    <t>Incorporating Clinical Materials</t>
  </si>
  <si>
    <t>Formerly known as Genetic Analysis: Biomolecular Engineering; Continued as New Biotechnology</t>
  </si>
  <si>
    <t>Formerly known as Biological Wastes; Incorporating Energy in Agriculture and Biomass</t>
  </si>
  <si>
    <t>Title discontinued as of 2010</t>
  </si>
  <si>
    <t>Formerly known as Biosensors</t>
  </si>
  <si>
    <t>Continued as Drug Discovery Today: BIOSILICO</t>
  </si>
  <si>
    <t>Formerly known as Metabolic Bone Disease and Related Research; Incorporating Bone and Mineral</t>
  </si>
  <si>
    <t>Continued as Cancer Epidemiology</t>
  </si>
  <si>
    <t>Formerly known as Cancer Detection and Prevention</t>
  </si>
  <si>
    <t>Formerly known as Cancer Genetics and Cytogenetics</t>
  </si>
  <si>
    <t>Continued as Cancer Genetics</t>
  </si>
  <si>
    <t>Formerly known as Bulletin du Cancer/Radiothérapie</t>
  </si>
  <si>
    <t>Continued as Cardiovascular Revascularization Medicine</t>
  </si>
  <si>
    <t>Formerly known as Cardiovascular Radiation Medicine</t>
  </si>
  <si>
    <t>Formerly part of Colloids and Surfaces</t>
  </si>
  <si>
    <t>Formerly known as Comparative Biochemistry and Physiology Part A: Physiology</t>
  </si>
  <si>
    <t>Formerly part of Comparative Biochemistry and Physiology; Continued as Comparative Biochemistry and Physiology Part A: Molecular &amp; Integrative Physiology</t>
  </si>
  <si>
    <t>Formerly known as Comparative Biochemistry and Physiology Part B: Comparative Biochemistry</t>
  </si>
  <si>
    <t>Formerly known as Comparative Biochemistry and Physiology Part C: Comparative Pharmacology; Continued as Comparative Biochemistry and Physiology Part C: Toxicology &amp; Pharmacology</t>
  </si>
  <si>
    <t>Formerly known as Comparative Biochemistry and Physiology Part C: Pharmacology, Toxicology and Endocrinology</t>
  </si>
  <si>
    <t>Formerly known as Computers &amp; Chemistry</t>
  </si>
  <si>
    <t>Formerly known as Progress in Growth Factor Research</t>
  </si>
  <si>
    <t>Formerly known as Mutation Research/DNA Repair</t>
  </si>
  <si>
    <t>Incorporating Drug Discovery Today: TARGETS, Drug Discovery Today: BIOSILICO and Pharmaceutical Science &amp; Technology Today</t>
  </si>
  <si>
    <t>Formerly known as BIOSILICO; Incorporated into Drug Discovery Today</t>
  </si>
  <si>
    <t>Title discontinued as of 2014</t>
  </si>
  <si>
    <t>Title discontinued as of 2021</t>
  </si>
  <si>
    <t>Formerly known as TARGETS; Incorporated into Drug Discovery Today</t>
  </si>
  <si>
    <t>Discontinued as of 2022</t>
  </si>
  <si>
    <t>Formerly known as European Journal of Cancer and Clinical Oncology</t>
  </si>
  <si>
    <t>Formerly known as Annales de Génétique</t>
  </si>
  <si>
    <t>Continued as Fungal Genetics and Biology</t>
  </si>
  <si>
    <t>Continued as Fibrinolysis and Proteolysis</t>
  </si>
  <si>
    <t>Formerly known as Fibrinolysis; Title discontinued as of 2001</t>
  </si>
  <si>
    <t>Formerly known as Flora oder Allgemeine botanische Zeitung. Abt. B, Morphologie und Geobotanik;</t>
  </si>
  <si>
    <t>Formerly known as Forensic Science</t>
  </si>
  <si>
    <t>Title discontinued as of 2020</t>
  </si>
  <si>
    <t>Incorporating Advances in Free Radical Biology &amp; Medicine and Journal of Free Radicals in Biology &amp; Medicine</t>
  </si>
  <si>
    <t>Formerly known as Mycologist</t>
  </si>
  <si>
    <t>Formerly known as Experimental Mycology</t>
  </si>
  <si>
    <t>Formerly known as Gene Analysis Techniques; Continued as Biomolecular Engineering</t>
  </si>
  <si>
    <t>Formerly known as Trait - d'Union, Discontinued as of 2014</t>
  </si>
  <si>
    <t>Formerly known as Zeitschrift für Immunitätsforschung: Immunobiology</t>
  </si>
  <si>
    <t>Incorporated into Journal of Immunological Methods</t>
  </si>
  <si>
    <t>Incorporating Inorganica Chimica Acta Reviews</t>
  </si>
  <si>
    <t>Formerly known as Insect Biochemistry</t>
  </si>
  <si>
    <t>Title discontinued as of 2008</t>
  </si>
  <si>
    <t>Formerly known as Zentralblatt für Bakteriologie; Incorporating International Journal of Medical Microbiology Supplements</t>
  </si>
  <si>
    <t>Continued as Journal of Proteomics</t>
  </si>
  <si>
    <t>Formerly known as Journal of Fermentation and Bioengineering</t>
  </si>
  <si>
    <t>Formerly known as Journal of Chromatography B: Biomedical Sciences and Applications</t>
  </si>
  <si>
    <t>Continued as Journal of Chromatography B</t>
  </si>
  <si>
    <t>Continued as Journal of Forensic and Legal Medicine</t>
  </si>
  <si>
    <t>Formerly known as Journal of Diabetic Complications</t>
  </si>
  <si>
    <t>Formerly known as Journal of Clinical Forensic Medicine</t>
  </si>
  <si>
    <t>Formerly known as Acta Genetica Sinica</t>
  </si>
  <si>
    <t>Incorporating Immunotechnology</t>
  </si>
  <si>
    <t>Formerly known as Bioinorganic Chemistry</t>
  </si>
  <si>
    <t>Incorporated into Prostaglandins and Other Lipid Mediators</t>
  </si>
  <si>
    <t>Incorporating Journal of Magnetic Resonance, Series A and Journal of Magnetic Resonance, Series B</t>
  </si>
  <si>
    <t>Formerly part of Journal of Molecular Catalysis; Title discontinued as of 2017</t>
  </si>
  <si>
    <t>Formerly part of Journal of Photochemistry</t>
  </si>
  <si>
    <t>Title discontinued as of 2017</t>
  </si>
  <si>
    <t>Formerly known as Zeitschrift für Pflanzenphysiologie; Incorporating Biochemie und Physiologie der Pflanzen</t>
  </si>
  <si>
    <t>Formerly known as Journal of Biochemical and Biophysical Methods</t>
  </si>
  <si>
    <t>Formerly known as Journal of Ultrastructure and Molecular Structure Research</t>
  </si>
  <si>
    <t>Continued as Medical Laser Application</t>
  </si>
  <si>
    <t>Formerly known as Matrix</t>
  </si>
  <si>
    <t>Formerly known as Laser-Medizin: Interdisziplinäre Zeitschrift; Praxis, Klinik, Forschung; Continued as Medical Photonics</t>
  </si>
  <si>
    <t>Formerly known as Medical Laser Application; Title discontinued as of 2017</t>
  </si>
  <si>
    <t>Incorporating Neuroprotocols and ImmunoMethods</t>
  </si>
  <si>
    <t>Formerly known as Zentralblatt für Mikrobiologie</t>
  </si>
  <si>
    <t>Incorporating Electron Microscopy Reviews and Micron and Microscopica Acta</t>
  </si>
  <si>
    <t>Title discontinued as of 2002</t>
  </si>
  <si>
    <t>Formerly known as Biochemical and Molecular Medicine</t>
  </si>
  <si>
    <t>Formerly known as Immunochemistry</t>
  </si>
  <si>
    <t>Continued as Trends in Molecular Medicine</t>
  </si>
  <si>
    <t>Incorporated into Mutation Research/Genetic Toxicology and Environmental Mutagenesis</t>
  </si>
  <si>
    <t>Formerly known as Mutation Research/DNA Repair Reports; Continued as DNA Repair</t>
  </si>
  <si>
    <t>Title discontinued as of 1996</t>
  </si>
  <si>
    <t>Incorporating Mutation Research Letters, Mutation Research/Environmental Mutagenesis and Related Subjects and Mutation Research/Genetic Toxicology</t>
  </si>
  <si>
    <t>Continued as Mutation Research/Reviews in Mutation Research</t>
  </si>
  <si>
    <t>Formerly known as Mutation Research/Reviews in Genetic Toxicology</t>
  </si>
  <si>
    <t>Formerly known as Biomolecular Engineering</t>
  </si>
  <si>
    <t>Formerly known as International Journal of Radiation Applications and Instrumentation. Part B. Nuclear Medicine and Biology</t>
  </si>
  <si>
    <t>Formerly known as Beiträge zur Pathologie</t>
  </si>
  <si>
    <t>Incorporating Regulatory Peptides</t>
  </si>
  <si>
    <t>Formerly known as Physiological Plant Pathology</t>
  </si>
  <si>
    <t>Formerly known as Plant Science Letters</t>
  </si>
  <si>
    <t>Incorporating Inorganic and Nuclear Chemistry Letters and Journal of Inorganic and Nuclear Chemistry</t>
  </si>
  <si>
    <t>Formerly Known as Progress in Biophysics and Biophysical Chemistry</t>
  </si>
  <si>
    <t>Continued as Cytokine &amp; Growth Factor Reviews</t>
  </si>
  <si>
    <t>Formerly known as Progress in the Chemistry of Fats and other Lipids</t>
  </si>
  <si>
    <t>Continued as Prostaglandins and Other Lipid Mediators</t>
  </si>
  <si>
    <t>Formerly known as Prostaglandins; Incorporating Journal of Lipid Mediators and Cell Signalling</t>
  </si>
  <si>
    <t>Formerly known as Prostaglandins, Leukotrienes and Medicine</t>
  </si>
  <si>
    <t>Formerly known as Archiv für Protistenkunde</t>
  </si>
  <si>
    <t>Title discontinued as of 2023</t>
  </si>
  <si>
    <t>Incorporated into Peptides</t>
  </si>
  <si>
    <t>Continued as Respiratory Physiology &amp; Neurobiology</t>
  </si>
  <si>
    <t>Formerly known as Respiration Physiology</t>
  </si>
  <si>
    <t>Title discontinued as of 2018</t>
  </si>
  <si>
    <t>Formerly known as Journal Forensic Science Society</t>
  </si>
  <si>
    <t>Formerly known as Seminars in Cell Biology; Incorporating Seminars in Developmental Biology</t>
  </si>
  <si>
    <t>Continued as Seminars in Cell &amp; Developmental Biology</t>
  </si>
  <si>
    <t>Incorporated into Seminars in Cell &amp; Developmental Biology</t>
  </si>
  <si>
    <t>Formerly known as Zentralblatt für Bakteriologie Mikrobiologie und Hygiene: I. Abt. Originale C: Allgemeine, angewandte und ökologische Mikrobiologie</t>
  </si>
  <si>
    <t>Continued as Drug Discovery Today: TARGETS</t>
  </si>
  <si>
    <t>Formerly known as International Journal of Biochemistry</t>
  </si>
  <si>
    <t>Formerly known as Journal of Steroid Biochemistry</t>
  </si>
  <si>
    <t>Formerly known as Molecular Medicine Today</t>
  </si>
  <si>
    <t>Formerly known as Zentralblatt für Bakteriologie, Mikrobiologie und Hygiene. Series A: Medical Microbiology, Infectious Diseases, Virology, Parasitology; Continued as International Journal of Medical Microbiology</t>
  </si>
  <si>
    <t>Formerly known as Ambulatory Pediatrics</t>
  </si>
  <si>
    <t>Title no longer available in electronic format as of 2006</t>
  </si>
  <si>
    <t>Continued as International Emergency Nursing</t>
  </si>
  <si>
    <t>Incorporated to Actas Dermo Sifiliograficas</t>
  </si>
  <si>
    <t>Incorporated into Journal of Neuroimmunology</t>
  </si>
  <si>
    <t>Incorporating Agriculture and Environment and Agro-Ecosystems</t>
  </si>
  <si>
    <t>Formerly known as Journal of Air Medical Transport</t>
  </si>
  <si>
    <t>Continued as Academic Pediatrics</t>
  </si>
  <si>
    <t>Formerly known as American Journal of Orthodontics</t>
  </si>
  <si>
    <t>Formerly known as Annales Françaises d'Anesthésie et de Réanimation</t>
  </si>
  <si>
    <t>Continued as Bulletin of Anesthesia History</t>
  </si>
  <si>
    <t>Formerly known as The British Journal of Animal Behaviour; Incorporating Animal Behaviour Monographs</t>
  </si>
  <si>
    <t>Formerly known as Annales de Chirurgie de la Main; Continued as Chirurgie de la Main</t>
  </si>
  <si>
    <t>Journal published as Book Series as of 2003. Journal coverage ends with Volume 12</t>
  </si>
  <si>
    <t>Continued as Annals of Physical and Rehabilitation Medicine</t>
  </si>
  <si>
    <t>Continued as Anaesthesia Critical Care &amp; Pain Medicine</t>
  </si>
  <si>
    <t>Formerly known as Journal of the American College of Emergency Physicians</t>
  </si>
  <si>
    <t>Formerly known as Annales de Réadaptation et de Médicine Physique</t>
  </si>
  <si>
    <t>Incorporating Antimicrobic Newsletter and Infectious Diseases Newsletter; Title discontinued as of 2003</t>
  </si>
  <si>
    <t>Title discontinued as of 2013</t>
  </si>
  <si>
    <t>Formerly known as Apunts. Medicina de l’Esport</t>
  </si>
  <si>
    <t>Continued as Apunts Sports Medicine</t>
  </si>
  <si>
    <t>Incorporating Annual Review of Fish Diseases</t>
  </si>
  <si>
    <t>Incorporated to Archivos Bronconeumologia</t>
  </si>
  <si>
    <t>Continued as Journal of Oral and Maxillofacial Surgery, Medicine, and Pathology</t>
  </si>
  <si>
    <t>Title discontinued as of 2007</t>
  </si>
  <si>
    <t>Formerly known as Journal of Atherosclerosis Research</t>
  </si>
  <si>
    <t>Formerly known as Australasian Emergency Nursing Journal</t>
  </si>
  <si>
    <t>Formerly known as Australian Emergency Nursing Journal; Continued as Australasian Emergency Care</t>
  </si>
  <si>
    <t>Continued as The Australian Journal of Midwifery</t>
  </si>
  <si>
    <t>Formerly known as Confederation of Australian Critical Care Nurses Journal</t>
  </si>
  <si>
    <t>Continued as Australasian Emergency Nursing Journal</t>
  </si>
  <si>
    <t>Continued as Healthcare Infection</t>
  </si>
  <si>
    <t>Formerly known as The Australian Journal of Midwifery; Continued as Women and Birth</t>
  </si>
  <si>
    <t>Formerly known as Journal of the Autonomic Nervous System</t>
  </si>
  <si>
    <t>Continued as Best Practice &amp; Research Clinical Anaesthesiology</t>
  </si>
  <si>
    <t>Continued as Best Practice &amp; Research Clinical Gastroenterology</t>
  </si>
  <si>
    <t>Continued as Best Practice &amp; Research Clinical Haematology</t>
  </si>
  <si>
    <t>Continued as Best Practice &amp; Research Clinical Obstetrics &amp; Gynaecology</t>
  </si>
  <si>
    <t>Continued as Best Practice &amp; Research Clinical Rheumatology</t>
  </si>
  <si>
    <t>Title discontinued as of 2019</t>
  </si>
  <si>
    <t>Formerly known as Baillière's Clinical Anaesthesiology</t>
  </si>
  <si>
    <t>Formerly known as Baillière's Clinical Gastroenterology</t>
  </si>
  <si>
    <t>Formerly known as Baillière's Clinical Obstetrics and Gynaecology</t>
  </si>
  <si>
    <t>Formerly known as Baillière's Clinical Rheumatology</t>
  </si>
  <si>
    <t>Title discontinued as of 2015</t>
  </si>
  <si>
    <t>Discontinued as of 2023</t>
  </si>
  <si>
    <t>Formerly known as British Journal of Oral Surgery</t>
  </si>
  <si>
    <t>Continued as Journal of Plastic, Reconstructive &amp; Aesthetic Surgery</t>
  </si>
  <si>
    <t>Formerly known as The Veterinary Journal (1900); Continued as The Veterinary Journal</t>
  </si>
  <si>
    <t>Formerly known as Anesthesia History Association Newsletter; Continued as Journal of Anesthesia History</t>
  </si>
  <si>
    <t>Formerly known as Cancer Treatment Communications</t>
  </si>
  <si>
    <t>Continued as Cancer Treatment and Research Communications</t>
  </si>
  <si>
    <t>Incorporating Evidence-based Oncology</t>
  </si>
  <si>
    <t>Formerly known as Annales de Chirurgie de la Main et du Membre Supérieur ; Continued as Hand Surgery and Rehabilitation</t>
  </si>
  <si>
    <t>Title discontinued as of 2004</t>
  </si>
  <si>
    <t>Formerly known as Clinical Immunology Newsletter; Title discontinued as of 2007</t>
  </si>
  <si>
    <t>Continued as Journal of Clinical Virology</t>
  </si>
  <si>
    <t>Formerly known as Clinical Prostate Cancer</t>
  </si>
  <si>
    <t>Formerly known as Journal of Computed Tomography</t>
  </si>
  <si>
    <t>Formerly known as Clinical Immunology and Immunopathology</t>
  </si>
  <si>
    <t>Continued as Clinical Immunology</t>
  </si>
  <si>
    <t>Continued as Clinical and Applied Immunology Reviews</t>
  </si>
  <si>
    <t>Continued as Clinical Lymphoma and Myeloma</t>
  </si>
  <si>
    <t>Formerly known as Clinical Lymphoma; continued as Clinical Lymphoma Myeloma and Leukemia</t>
  </si>
  <si>
    <t>Formerly known as Clinical Lymphoma and Myeloma</t>
  </si>
  <si>
    <t>Formerly known as Electroencephalography and Clinical Neurophysiology; Incorporating Electroencephalography and Clinical Neurophysiology/Electromyography and Motor Control and Electroencephalography and Clinical Neurophysiology/Evoked Potentials Section</t>
  </si>
  <si>
    <t>Incorporating Clinical Nutrition Supplements</t>
  </si>
  <si>
    <t>Formerly known as e-SPEN Journal</t>
  </si>
  <si>
    <t>Incorporated into Clinical Nutrition</t>
  </si>
  <si>
    <t>Continued as Clinical Ovarian and Other Gynecologic Cancer</t>
  </si>
  <si>
    <t>Continued as Clinical Genitourinary Cancer</t>
  </si>
  <si>
    <t>Formerly known as Journal of the Faculty of Radiologists</t>
  </si>
  <si>
    <t>Continued as Topics In Companion Animal Medicine</t>
  </si>
  <si>
    <t>Title discontinued as of 2009</t>
  </si>
  <si>
    <t>Formerly known as Gastroentérologie Clinique et Biologique</t>
  </si>
  <si>
    <t>Formerly known as Complementary Therapies in Nursing and Midwifery</t>
  </si>
  <si>
    <t>Continued as Complementary Therapies in Clinical Practice</t>
  </si>
  <si>
    <t>Formerly known as Computer Programs in Biomedicine</t>
  </si>
  <si>
    <t>Formerly known as Computerized Radiology</t>
  </si>
  <si>
    <t>Continued as Journal of Biomedical Informatics</t>
  </si>
  <si>
    <t>Formerly known as Journal of The British Contact Lens Association; Incorporating International Contact Lens Clinic</t>
  </si>
  <si>
    <t>Formerly known as Controlled Clinical Trials</t>
  </si>
  <si>
    <t>Continued as Contemporary Clinical Trials</t>
  </si>
  <si>
    <t>Title discontinued as of 2001</t>
  </si>
  <si>
    <t>Continued as Trends in Anaesthesia and Critical Care</t>
  </si>
  <si>
    <t>Continued as Diagnostic Histopathology</t>
  </si>
  <si>
    <t>Continued as Obstetrics, Gynaecology &amp; Reproductive Medicine</t>
  </si>
  <si>
    <t>Continued as Orthopaedics and Trauma</t>
  </si>
  <si>
    <t>Continued as Paediatrics and Child Health</t>
  </si>
  <si>
    <t>Formerly known as Current Problems in Pediatrics</t>
  </si>
  <si>
    <t>Continued as Current Problems in Pediatric and Adolescent Health Care</t>
  </si>
  <si>
    <t>Formerly known as Pathologie Biologie</t>
  </si>
  <si>
    <t>Continued as Journal of Surgical Education</t>
  </si>
  <si>
    <t>Formerly known as Current Diagnostic Pathology</t>
  </si>
  <si>
    <t>Formerly known as International Journal of Trauma Nursing; Title discontinued as of 2008</t>
  </si>
  <si>
    <t>Incorporating Screening</t>
  </si>
  <si>
    <t>Continued as EAU-EBU Update Series</t>
  </si>
  <si>
    <t>Formerly known as EAU Update Series; Incorporated into European Urology Supplements</t>
  </si>
  <si>
    <t>Continued as Clinical Neurophysiology</t>
  </si>
  <si>
    <t>Incorporated into Clinical Neurophysiology</t>
  </si>
  <si>
    <t>Title discontinued as of 2006</t>
  </si>
  <si>
    <t>Continued as EMC - Odontologie and EMC - Stomatologie</t>
  </si>
  <si>
    <t>Formerly known as EMC - Hépatologie; Title discontinued as of 2006</t>
  </si>
  <si>
    <t>Continued as EMC - Hépato-Gastroenterologie</t>
  </si>
  <si>
    <t>Formerly part of EMC - Podologie-Kinésithérapie; Title discontinued as of 2006</t>
  </si>
  <si>
    <t>Formerly part of EMC - Dentisterie; Title discontinued as of 2006</t>
  </si>
  <si>
    <t>Continued as EMC - Kinésithérapie and EMC - Podologie</t>
  </si>
  <si>
    <t>Continued as Endocrinología, Diabetes y Nutrición (English ed.)</t>
  </si>
  <si>
    <t>Formerly known as Endocrinología y Nutrición (English Edition)</t>
  </si>
  <si>
    <t>Incorporating Journal of Epilepsy</t>
  </si>
  <si>
    <t>Formerly known as e-SPEN, the European e-Journal of Clinical Nutrition and Metabolism; continued as Clinical Nutrition ESPEN</t>
  </si>
  <si>
    <t>Continued as e-SPEN Journal</t>
  </si>
  <si>
    <t>Transferred to Springer as of 2018</t>
  </si>
  <si>
    <t>Continued as Oral Oncology</t>
  </si>
  <si>
    <t>Formerly known as European Journal of Obstetrics &amp; Gynecology</t>
  </si>
  <si>
    <t>Formerly known as Journal of Cancer Nursing</t>
  </si>
  <si>
    <t>Title discontinued as of 2012</t>
  </si>
  <si>
    <t>Formerly known as European Journal of Vascular Surgery</t>
  </si>
  <si>
    <t>Incorporating EAU-EBU Update Series; Continued as European Urology Open Science</t>
  </si>
  <si>
    <t>Continued as Evidence-based Healthcare and Public Health</t>
  </si>
  <si>
    <t>Formerly known as Evidence-based Healthcare; Title discontinued as of 2006</t>
  </si>
  <si>
    <t>Incorporated into Cancer Treatment Reviews</t>
  </si>
  <si>
    <t>Formerly known as Experimental Pathology; Title discontinued as of 2018</t>
  </si>
  <si>
    <t>Incorporating Neurodegeneration</t>
  </si>
  <si>
    <t>Formerly known as Journal of Forensic Radiology and Imaging</t>
  </si>
  <si>
    <t>Continued as Clinics and Research in Hepatology and Gastroenterology</t>
  </si>
  <si>
    <t>Continued as Gynécologie Obstétrique Fertilité &amp; Sénologie</t>
  </si>
  <si>
    <t>Formerly known as Gynécologie Obstétrique &amp; Fertilité</t>
  </si>
  <si>
    <t>Formerly known as Chirurgie de la Main</t>
  </si>
  <si>
    <t>Formerly known as Health Policy and Education</t>
  </si>
  <si>
    <t>Formerly known as Australian Infection Control; Continued as Infection, Disease &amp; Health</t>
  </si>
  <si>
    <t>Formerly known as The Asia Pacific Heart Journal</t>
  </si>
  <si>
    <t>Continued as Trends in Immunology</t>
  </si>
  <si>
    <t>Formerly known as Healthcare Infection</t>
  </si>
  <si>
    <t>Formerly known as Médecine et Maladies Infectieuses</t>
  </si>
  <si>
    <t>Title discontinued as of 2000</t>
  </si>
  <si>
    <t>Formerly known as Intensive Care Nursing</t>
  </si>
  <si>
    <t>Incorporated into Contact Lens and Anterior Eye</t>
  </si>
  <si>
    <t>Formerly known as Accident &amp; Emergency Nursing</t>
  </si>
  <si>
    <t>Incorporating Immunopharmacology and International Journal of Immunopharmacology</t>
  </si>
  <si>
    <t>Formerly known as Zentralblatt für Hygiene und Umweltmedizin</t>
  </si>
  <si>
    <t>Formerly known as International Journal of Bio-Medical Computing</t>
  </si>
  <si>
    <t>Formerly known as International Journal of Oral Surgery</t>
  </si>
  <si>
    <t>Formerly known as Journal of Orthopaedic Nursing</t>
  </si>
  <si>
    <t>Formerly known as Journal of Osteopathic Medicine</t>
  </si>
  <si>
    <t>Continued as International Journal of Pediatric Otorhinolaryngology Case Reports</t>
  </si>
  <si>
    <t>Continued as Disaster Management &amp; Response</t>
  </si>
  <si>
    <t>Title discontinued as of 1998</t>
  </si>
  <si>
    <t>Formerly known as ITBM-RBM</t>
  </si>
  <si>
    <t>Formerly known as ITBM-RBM News</t>
  </si>
  <si>
    <t>Continued as IRBM</t>
  </si>
  <si>
    <t>Formerly known as RBM-News; Continued as IRBM News</t>
  </si>
  <si>
    <t>Formerly known as Journal des Maladies Vasculaires</t>
  </si>
  <si>
    <t>Formerly known as Journal of Adolescent Health Care</t>
  </si>
  <si>
    <t>Formerly known as Journal of Allergy</t>
  </si>
  <si>
    <t>Formerly known as Bulletin of Anesthesia History; Discontinued as of 2023</t>
  </si>
  <si>
    <t>Formerly known as Computers and Biomedical Research</t>
  </si>
  <si>
    <t>Continued as European Journal of Oncology Nursing</t>
  </si>
  <si>
    <t>Formerly known as Journal of Cardiothoracic Anesthesia</t>
  </si>
  <si>
    <t>Formerly known as Journal of Chronic Diseases</t>
  </si>
  <si>
    <t>Formerly known as Clinical and Diagnostic Virology</t>
  </si>
  <si>
    <t>Formerly known as Journal of Comparative Pathology and Therapeutics</t>
  </si>
  <si>
    <t>Formerly known as Journal of Maxillofacial Surgery</t>
  </si>
  <si>
    <t>Incorporating Seminars in Anesthesia, Perioperative Medicine and Pain</t>
  </si>
  <si>
    <t>Incorporated into Epilepsy Research</t>
  </si>
  <si>
    <t>Formerly known as Seminars in Avian and Exotic Pet Medicine</t>
  </si>
  <si>
    <t>Continued as Forensic Imaging</t>
  </si>
  <si>
    <t>Formerly known as Journal de Gynécologie Obstétrique et Biologie de la Reproduction</t>
  </si>
  <si>
    <t>Continued as Translational Research</t>
  </si>
  <si>
    <t>Formerly part of Journal of Magnetic Resonance (1969); Incorporated into Journal of Magnetic Resonance</t>
  </si>
  <si>
    <t>Transferred back to the society as of 2014</t>
  </si>
  <si>
    <t>Incorporating Advances in Neuroimmunology</t>
  </si>
  <si>
    <t>Continued as Journal of Nutrition Education and Behavior</t>
  </si>
  <si>
    <t>Formerly known as Journal of Nutrition Behavior</t>
  </si>
  <si>
    <t>Formerly known as Asian Journal of Oral and Maxillofacial Surgery</t>
  </si>
  <si>
    <t>Continued as International Journal of Orthopaedic and Trauma Nursing</t>
  </si>
  <si>
    <t>Continued as International Journal of Osteopathic Medicine</t>
  </si>
  <si>
    <t>Formerly known as Adolescent and Pediatric Gynecology</t>
  </si>
  <si>
    <t>Formerly known as British Journal of Plastic Surgery</t>
  </si>
  <si>
    <t>Transferred to Wolters Kluwer as of 2018</t>
  </si>
  <si>
    <t>Formerly known as Revue de Stomatologie, de Chirurgie Maxillo-faciale et de Chirurgie Orale</t>
  </si>
  <si>
    <t>Formerly known as Current Surgery</t>
  </si>
  <si>
    <t>Formerly known as Journal of the American Dietetic Association</t>
  </si>
  <si>
    <t>Continued as Journal of the Academy of Nutrition and Dietetics</t>
  </si>
  <si>
    <t>Continued as Autonomic Neuroscience</t>
  </si>
  <si>
    <t>Continued as Contact Lens and Anterior Eye</t>
  </si>
  <si>
    <t>Continued as Journal of the Association for Vascular Access</t>
  </si>
  <si>
    <t>Continued as Livestock Science</t>
  </si>
  <si>
    <t>Formerly known as Livestock Production Science</t>
  </si>
  <si>
    <t>Continued as Musculoskeletal Science and Practice</t>
  </si>
  <si>
    <t>Title discontinued as of 1999</t>
  </si>
  <si>
    <t>Formerly known as Manual Therapy</t>
  </si>
  <si>
    <t>Incorporated into Experimental Neurology</t>
  </si>
  <si>
    <t>Formerly known as Revue d'Electroencéphalographie et de Neurophysiologie Clinique</t>
  </si>
  <si>
    <t>Formerly known as Current Obstetrics &amp; Gynaecology</t>
  </si>
  <si>
    <t>Continued as Operative Techniques in Thoracic and Cardiovascular Surgery</t>
  </si>
  <si>
    <t>Title discontinued as of 2003</t>
  </si>
  <si>
    <t>Formerly known as Operative Techniques in Cardiac and Thoracic Surgery</t>
  </si>
  <si>
    <t>Formerly known as Serodiagnosis and Immunotherapy in Infectious Disease; Title discontinued as of 1998</t>
  </si>
  <si>
    <t>Formerly known as European Journal of Cancer Part B: Oral Oncology</t>
  </si>
  <si>
    <t>Formerly known as Oral Surgery, Oral Medicine, Oral Pathology, Oral Radiology and Endodontology</t>
  </si>
  <si>
    <t>Formerly known as Oral Surgery, Oral Medicine, Oral Pathology; continued as Oral Surgery, Oral Medicine, Oral Pathology and Oral Radiology</t>
  </si>
  <si>
    <t>Formerly known as Current Orthopaedics</t>
  </si>
  <si>
    <t>Formerly known as Current Paediatrics</t>
  </si>
  <si>
    <t>Continued as Trends in Parasitology</t>
  </si>
  <si>
    <t>Continued as Current Research in Translational Medicine</t>
  </si>
  <si>
    <t>Formerly known as Patient Counselling and Health Education</t>
  </si>
  <si>
    <t>Title discontinued as of 2011</t>
  </si>
  <si>
    <t>Continued as Revue Vétérinaire Clinique</t>
  </si>
  <si>
    <t>Formerly known as Progress in Retinal Research</t>
  </si>
  <si>
    <t>Continued as Pulmonary Pharmacology &amp; Therapeutics</t>
  </si>
  <si>
    <t>Formerly known as Pulmonary Pharmacology</t>
  </si>
  <si>
    <t>Continued as ITBM-RBM News</t>
  </si>
  <si>
    <t>Continued as Reports of Practical Oncology &amp; Radiotherapy</t>
  </si>
  <si>
    <t>Incorporating Analysis and Intervention in Developmental Disabilities and Applied Research in Mental Retardation</t>
  </si>
  <si>
    <t>Formerly known as British Journal of Diseases of the Chest</t>
  </si>
  <si>
    <t>Formerly known as Revue de Pneumologie Clinique</t>
  </si>
  <si>
    <t>Formerly known as Reviews in Gynaecological Practice; Title discontinued as of 2007</t>
  </si>
  <si>
    <t>Continued as Reviews in Gynaecological and Perinatal Practice</t>
  </si>
  <si>
    <t>This title is merged into the journal RPSM.</t>
  </si>
  <si>
    <t>Incorporated into Revista Espanola Cirugia Ortopedica Traumatologia</t>
  </si>
  <si>
    <t>Continued as Revista Española de Medicina Nuclear e Imagen Molecular (English Edition)</t>
  </si>
  <si>
    <t>Formerly known as Revista Española de Medicina Nuclear (English Edition)</t>
  </si>
  <si>
    <t>Continued as Respiratory Medicine and Research</t>
  </si>
  <si>
    <t>Formerly known as Revue Française d'Allergologie et d'Immunologie Clinique</t>
  </si>
  <si>
    <t>Formerly known as Revue Française d'Allergologie (1970); Continued as Revue Française d'Allergologie</t>
  </si>
  <si>
    <t>Formerly known as Pratique Médicale et Chirurgicale de l'Animal de Compagnie</t>
  </si>
  <si>
    <t>Formerly known as Journal of Occupational Accidents</t>
  </si>
  <si>
    <t>Incorporated into Early Human Development</t>
  </si>
  <si>
    <t>Incorporated into Journal of Critical Care</t>
  </si>
  <si>
    <t>Continued as Journal of Exotic Pet Medicine</t>
  </si>
  <si>
    <t>Formerly known as Seminars in Neonatology</t>
  </si>
  <si>
    <t>Continued as Seminars in Fetal and Neonatal Medicine</t>
  </si>
  <si>
    <t>Continued as Opportunistic Pathogens</t>
  </si>
  <si>
    <t>Incorporating Social Science &amp; Medicine. Part A: Medical Psychology &amp; Medical Sociology, Social Science &amp; Medicine. Part B: Medical Anthropology, Social Science &amp; Medicine. Part C: Medical Economics, Social Science &amp; Medicine. Part D: Medical Geography, S</t>
  </si>
  <si>
    <t>Continued as World Neurosurgery</t>
  </si>
  <si>
    <t>Formerly known as Techniques in Gastrointestinal Endoscopy</t>
  </si>
  <si>
    <t>Continued as Techniques and Innovations in Gastrointestinal Endoscopy</t>
  </si>
  <si>
    <t>Title discontinued as of 2016</t>
  </si>
  <si>
    <t>Formerly known as Art Psychotherapy</t>
  </si>
  <si>
    <t>Formerly known as The Asia Pacific Journal of Thoracic &amp; Cardiovascular Surgery; Continued as Heart, Lung and Circulation</t>
  </si>
  <si>
    <t>Formerly known as The Australasian Journal of Cardiac and Thoracic Surgery; Continued as The Asia Pacific Heart Journal</t>
  </si>
  <si>
    <t>Formerly known as Australian College of Midwives Incorporated Journal; Continued as Australian Midwifery</t>
  </si>
  <si>
    <t>Formerly known as British Veterinary Journal</t>
  </si>
  <si>
    <t>Formerly known as Clinical Techniques in Small Animal Practice</t>
  </si>
  <si>
    <t>Formerly known as Transfusion Science</t>
  </si>
  <si>
    <t>Formerly known as Revue Française de Transfusion et d'Hémobiologie</t>
  </si>
  <si>
    <t>Formerly known as Plasma Therapy and Transfusion Technology; Continued as Transfusion and Apheresis Science</t>
  </si>
  <si>
    <t>Formerly known as Journal of Laboratory and Clinical Medicine</t>
  </si>
  <si>
    <t>Formerly known as Current Anaesthesia &amp; Critical Care</t>
  </si>
  <si>
    <t>Formerly known as Parasitology Today</t>
  </si>
  <si>
    <t>Formerly known as Tubercle; Continued as Tuberculosis</t>
  </si>
  <si>
    <t>Formerly known as Tubercle and Lung Disease</t>
  </si>
  <si>
    <t>Continued as Médecine de Catastrophe - urgences collectives</t>
  </si>
  <si>
    <t>Formerly known as General Pharmacology: The Vascular System</t>
  </si>
  <si>
    <t>Formerly known as Australian Midwifery</t>
  </si>
  <si>
    <t>Formerly known as Surgical Neurology</t>
  </si>
  <si>
    <t>Continued as Zeitschrift für Evidenz, Fortbildung und Qualität im Gesundheitswesen</t>
  </si>
  <si>
    <t>Formerly known as Zeitschrift für ärztliche Fortbildung und Qualität im Gesundheitswesen</t>
  </si>
  <si>
    <t>タイトル変遷</t>
    <rPh sb="4" eb="6">
      <t>ヘンセン</t>
    </rPh>
    <phoneticPr fontId="1"/>
  </si>
  <si>
    <t>URL</t>
    <phoneticPr fontId="1"/>
  </si>
  <si>
    <t>1570-8705</t>
  </si>
  <si>
    <t>http://www.sciencedirect.com/science/journal/15708705</t>
  </si>
  <si>
    <t>0004-3702</t>
  </si>
  <si>
    <t>http://www.sciencedirect.com/science/journal/00043702</t>
  </si>
  <si>
    <t>0005-1098</t>
  </si>
  <si>
    <t>Automatica</t>
    <phoneticPr fontId="4"/>
  </si>
  <si>
    <t>http://www.sciencedirect.com/science/journal/00051098</t>
  </si>
  <si>
    <t>0927-0256</t>
  </si>
  <si>
    <t>Computational Materials Science</t>
    <phoneticPr fontId="4"/>
  </si>
  <si>
    <t>http://www.sciencedirect.com/science/journal/09270256</t>
  </si>
  <si>
    <t>0169-8141</t>
  </si>
  <si>
    <t>http://www.sciencedirect.com/science/journal/01698141</t>
  </si>
  <si>
    <t>0921-8890</t>
  </si>
  <si>
    <t>http://www.sciencedirect.com/science/journal/09218890</t>
  </si>
  <si>
    <t>http://www.sciencedirect.com/science/journal/02666138</t>
  </si>
  <si>
    <t>http://www.sciencedirect.com/science/journal/00296554</t>
  </si>
  <si>
    <t>Ad Hoc Networks</t>
    <phoneticPr fontId="1"/>
  </si>
  <si>
    <t>Artificial Intelligence</t>
    <phoneticPr fontId="1"/>
  </si>
  <si>
    <t>International Journal of Industrial Ergonomics</t>
    <phoneticPr fontId="1"/>
  </si>
  <si>
    <t>Robotics and Autonomous Systems</t>
    <phoneticPr fontId="1"/>
  </si>
  <si>
    <t>Midwifery</t>
    <phoneticPr fontId="1"/>
  </si>
  <si>
    <t>Nursing Outlook</t>
    <phoneticPr fontId="1"/>
  </si>
  <si>
    <t>1742-7061</t>
  </si>
  <si>
    <t>0379-4172</t>
  </si>
  <si>
    <t>0065-1281</t>
  </si>
  <si>
    <t>0169-409X</t>
  </si>
  <si>
    <t>2212-4926</t>
  </si>
  <si>
    <t>0065-2571</t>
  </si>
  <si>
    <t>1896-1126</t>
  </si>
  <si>
    <t>1568-1637</t>
  </si>
  <si>
    <t>0741-8329</t>
  </si>
  <si>
    <t>2211-9264</t>
  </si>
  <si>
    <t>0003-2670</t>
  </si>
  <si>
    <t>0003-2697</t>
  </si>
  <si>
    <t>2352-4065</t>
  </si>
  <si>
    <t>0378-4320</t>
  </si>
  <si>
    <t>0003-3995</t>
  </si>
  <si>
    <t>0940-9602</t>
  </si>
  <si>
    <t>0003-9365</t>
  </si>
  <si>
    <t>0003-9861</t>
  </si>
  <si>
    <t>0167-4943</t>
  </si>
  <si>
    <t>1467-8039</t>
  </si>
  <si>
    <t>0950-351X</t>
  </si>
  <si>
    <t>1521-690X</t>
  </si>
  <si>
    <t>1521-6926</t>
  </si>
  <si>
    <t>2212-6198</t>
  </si>
  <si>
    <t>1878-8181</t>
  </si>
  <si>
    <t>0006-291X</t>
  </si>
  <si>
    <t>1077-3150</t>
  </si>
  <si>
    <t>1369-703X</t>
  </si>
  <si>
    <t>0305-1978</t>
  </si>
  <si>
    <t>0005-2728</t>
  </si>
  <si>
    <t>0005-2736</t>
  </si>
  <si>
    <t>1874-9399</t>
  </si>
  <si>
    <t>0167-4781</t>
  </si>
  <si>
    <t>0304-4165</t>
  </si>
  <si>
    <t>0005-2760</t>
  </si>
  <si>
    <t>1388-1981</t>
  </si>
  <si>
    <t>0925-4439</t>
  </si>
  <si>
    <t>0167-4889</t>
  </si>
  <si>
    <t>0167-4838</t>
  </si>
  <si>
    <t>1570-9639</t>
  </si>
  <si>
    <t>0304-4157</t>
  </si>
  <si>
    <t>0304-419X</t>
  </si>
  <si>
    <t>0300-9084</t>
  </si>
  <si>
    <t>0208-5216</t>
  </si>
  <si>
    <t>1567-5394</t>
  </si>
  <si>
    <t>0302-4598</t>
  </si>
  <si>
    <t>1045-1056</t>
  </si>
  <si>
    <t>0142-9612</t>
  </si>
  <si>
    <t>1389-0344</t>
  </si>
  <si>
    <t>0968-0896</t>
  </si>
  <si>
    <t>0960-894X</t>
  </si>
  <si>
    <t>0045-2068</t>
  </si>
  <si>
    <t>0301-4622</t>
  </si>
  <si>
    <t>0960-8524</t>
  </si>
  <si>
    <t>1756-2392</t>
  </si>
  <si>
    <t>0956-5663</t>
  </si>
  <si>
    <t>1478-5382</t>
  </si>
  <si>
    <t>0303-2647</t>
  </si>
  <si>
    <t>0734-9750</t>
  </si>
  <si>
    <t>1079-9796</t>
  </si>
  <si>
    <t>0268-960X</t>
  </si>
  <si>
    <t>8756-3282</t>
  </si>
  <si>
    <t>0361-090X</t>
  </si>
  <si>
    <t>1877-7821</t>
  </si>
  <si>
    <t>2210-7762</t>
  </si>
  <si>
    <t>0165-4608</t>
  </si>
  <si>
    <t>0304-3835</t>
  </si>
  <si>
    <t>1278-3218</t>
  </si>
  <si>
    <t>0144-8617</t>
  </si>
  <si>
    <t>0008-6215</t>
  </si>
  <si>
    <t>1522-1865</t>
  </si>
  <si>
    <t>1553-8389</t>
  </si>
  <si>
    <t>0143-4160</t>
  </si>
  <si>
    <t>2667-2901</t>
  </si>
  <si>
    <t>0008-8749</t>
  </si>
  <si>
    <t>0898-6568</t>
  </si>
  <si>
    <t>0009-3084</t>
  </si>
  <si>
    <t>0009-8981</t>
  </si>
  <si>
    <t>0009-9120</t>
  </si>
  <si>
    <t>0927-7765</t>
  </si>
  <si>
    <t>1095-6433</t>
  </si>
  <si>
    <t>0300-9629</t>
  </si>
  <si>
    <t>1096-4959</t>
  </si>
  <si>
    <t>0742-8413</t>
  </si>
  <si>
    <t>1532-0456</t>
  </si>
  <si>
    <t>1744-117X</t>
  </si>
  <si>
    <t>1476-9271</t>
  </si>
  <si>
    <t>2468-1113</t>
  </si>
  <si>
    <t>0011-2240</t>
  </si>
  <si>
    <t>0958-1669</t>
  </si>
  <si>
    <t>0955-0674</t>
  </si>
  <si>
    <t>1367-5931</t>
  </si>
  <si>
    <t>2451-9650</t>
  </si>
  <si>
    <t>2214-7993</t>
  </si>
  <si>
    <t>0959-437X</t>
  </si>
  <si>
    <t>2468-8673</t>
  </si>
  <si>
    <t>1369-5266</t>
  </si>
  <si>
    <t>0959-440X</t>
  </si>
  <si>
    <t>2452-3100</t>
  </si>
  <si>
    <t>2468-2020</t>
  </si>
  <si>
    <t>1043-4666</t>
  </si>
  <si>
    <t>1359-6101</t>
  </si>
  <si>
    <t>1465-3249</t>
  </si>
  <si>
    <t>0145-305X</t>
  </si>
  <si>
    <t>0012-1606</t>
  </si>
  <si>
    <t>0168-8227</t>
  </si>
  <si>
    <t>0301-4681</t>
  </si>
  <si>
    <t>1568-7864</t>
  </si>
  <si>
    <t>0739-7240</t>
  </si>
  <si>
    <t>1359-6446</t>
  </si>
  <si>
    <t>1741-8364</t>
  </si>
  <si>
    <t>1740-6765</t>
  </si>
  <si>
    <t>1740-6757</t>
  </si>
  <si>
    <t>1741-8372</t>
  </si>
  <si>
    <t>1740-6749</t>
  </si>
  <si>
    <t>1740-6773</t>
  </si>
  <si>
    <t>1368-7646</t>
  </si>
  <si>
    <t>2405-9854</t>
  </si>
  <si>
    <t>0141-0229</t>
  </si>
  <si>
    <t>0959-8049</t>
  </si>
  <si>
    <t>1359-6349</t>
  </si>
  <si>
    <t>0171-9335</t>
  </si>
  <si>
    <t>1769-7212</t>
  </si>
  <si>
    <t>0223-5234</t>
  </si>
  <si>
    <t>0939-6411</t>
  </si>
  <si>
    <t>0932-4739</t>
  </si>
  <si>
    <t>0014-4800</t>
  </si>
  <si>
    <t>0014-4827</t>
  </si>
  <si>
    <t>0531-5565</t>
  </si>
  <si>
    <t>0301-472X</t>
  </si>
  <si>
    <t>0147-5975</t>
  </si>
  <si>
    <t>0268-9499</t>
  </si>
  <si>
    <t>1369-0191</t>
  </si>
  <si>
    <t>0367-2530</t>
  </si>
  <si>
    <t>0960-3085</t>
  </si>
  <si>
    <t>2212-4292</t>
  </si>
  <si>
    <t>0308-8146</t>
  </si>
  <si>
    <t>0379-0738</t>
  </si>
  <si>
    <t>1875-1741</t>
  </si>
  <si>
    <t>1872-4973</t>
  </si>
  <si>
    <t>1875-1768</t>
  </si>
  <si>
    <t>0891-5849</t>
  </si>
  <si>
    <t>0091-3022</t>
  </si>
  <si>
    <t>1749-4613</t>
  </si>
  <si>
    <t>1754-5048</t>
  </si>
  <si>
    <t>1087-1845</t>
  </si>
  <si>
    <t>0378-1119</t>
  </si>
  <si>
    <t>1567-133X</t>
  </si>
  <si>
    <t>2452-0144</t>
  </si>
  <si>
    <t>0016-6480</t>
  </si>
  <si>
    <t>1050-3862</t>
  </si>
  <si>
    <t>0888-7543</t>
  </si>
  <si>
    <t>1096-6374</t>
  </si>
  <si>
    <t>0018-506X</t>
  </si>
  <si>
    <t>2773-0441</t>
  </si>
  <si>
    <t>0923-2532</t>
  </si>
  <si>
    <t>0171-2985</t>
  </si>
  <si>
    <t>1380-2933</t>
  </si>
  <si>
    <t>1567-1348</t>
  </si>
  <si>
    <t>1466-8564</t>
  </si>
  <si>
    <t>1387-7003</t>
  </si>
  <si>
    <t>0020-1693</t>
  </si>
  <si>
    <t>0965-1748</t>
  </si>
  <si>
    <t>1557-0843</t>
  </si>
  <si>
    <t>0531-5131</t>
  </si>
  <si>
    <t>0141-8130</t>
  </si>
  <si>
    <t>1438-4221</t>
  </si>
  <si>
    <t>1879-9817</t>
  </si>
  <si>
    <t>0165-022X</t>
  </si>
  <si>
    <t>1389-1723</t>
  </si>
  <si>
    <t>0168-1656</t>
  </si>
  <si>
    <t>0891-0618</t>
  </si>
  <si>
    <t>1570-0232</t>
  </si>
  <si>
    <t>0378-4347</t>
  </si>
  <si>
    <t>1353-1131</t>
  </si>
  <si>
    <t>1056-8727</t>
  </si>
  <si>
    <t>1752-928X</t>
  </si>
  <si>
    <t>1756-4646</t>
  </si>
  <si>
    <t>1673-8527</t>
  </si>
  <si>
    <t>1879-4068</t>
  </si>
  <si>
    <t>0022-1759</t>
  </si>
  <si>
    <t>0162-0134</t>
  </si>
  <si>
    <t>0022-1910</t>
  </si>
  <si>
    <t>0929-7855</t>
  </si>
  <si>
    <t>1090-7807</t>
  </si>
  <si>
    <t>2667-145X</t>
  </si>
  <si>
    <t>0167-7012</t>
  </si>
  <si>
    <t>0022-2828</t>
  </si>
  <si>
    <t>0022-2836</t>
  </si>
  <si>
    <t>1381-1177</t>
  </si>
  <si>
    <t>0022-2860</t>
  </si>
  <si>
    <t>1349-0079</t>
  </si>
  <si>
    <t>0022-328X</t>
  </si>
  <si>
    <t>1011-1344</t>
  </si>
  <si>
    <t>0928-4257</t>
  </si>
  <si>
    <t>0176-1617</t>
  </si>
  <si>
    <t>1874-3919</t>
  </si>
  <si>
    <t>1047-8477</t>
  </si>
  <si>
    <t>2213-2945</t>
  </si>
  <si>
    <t>0022-510X</t>
  </si>
  <si>
    <t>0306-4565</t>
  </si>
  <si>
    <t>0946-672X</t>
  </si>
  <si>
    <t>0938-765X</t>
  </si>
  <si>
    <t>1344-6223</t>
  </si>
  <si>
    <t>0145-2126</t>
  </si>
  <si>
    <t>2214-5524</t>
  </si>
  <si>
    <t>0169-5002</t>
  </si>
  <si>
    <t>0730-725X</t>
  </si>
  <si>
    <t>1874-7787</t>
  </si>
  <si>
    <t>0945-053X</t>
  </si>
  <si>
    <t>0378-5122</t>
  </si>
  <si>
    <t>0047-6374</t>
  </si>
  <si>
    <t>0306-9877</t>
  </si>
  <si>
    <t>1615-1615</t>
  </si>
  <si>
    <t>2213-8846</t>
  </si>
  <si>
    <t>1096-7176</t>
  </si>
  <si>
    <t>0026-0495</t>
  </si>
  <si>
    <t>1046-2023</t>
  </si>
  <si>
    <t>0944-5013</t>
  </si>
  <si>
    <t>0968-4328</t>
  </si>
  <si>
    <t>0026-2862</t>
  </si>
  <si>
    <t>1567-7249</t>
  </si>
  <si>
    <t>0166-6851</t>
  </si>
  <si>
    <t>0303-7207</t>
  </si>
  <si>
    <t>1044-7431</t>
  </si>
  <si>
    <t>0890-8508</t>
  </si>
  <si>
    <t>0098-2997</t>
  </si>
  <si>
    <t>1522-4724</t>
  </si>
  <si>
    <t>1096-7192</t>
  </si>
  <si>
    <t>0161-5890</t>
  </si>
  <si>
    <t>1357-4310</t>
  </si>
  <si>
    <t>1055-7903</t>
  </si>
  <si>
    <t>1286-0115</t>
  </si>
  <si>
    <t>2211-0348</t>
  </si>
  <si>
    <t>0027-5107</t>
  </si>
  <si>
    <t>1386-1964</t>
  </si>
  <si>
    <t>0165-7992</t>
  </si>
  <si>
    <t>0921-8777</t>
  </si>
  <si>
    <t>0921-8734</t>
  </si>
  <si>
    <t>0165-1161</t>
  </si>
  <si>
    <t>0165-1218</t>
  </si>
  <si>
    <t>1383-5718</t>
  </si>
  <si>
    <t>1383-5726</t>
  </si>
  <si>
    <t>0165-1110</t>
  </si>
  <si>
    <t>1383-5742</t>
  </si>
  <si>
    <t>1748-0132</t>
  </si>
  <si>
    <t>1549-9634</t>
  </si>
  <si>
    <t>0197-4580</t>
  </si>
  <si>
    <t>0197-0186</t>
  </si>
  <si>
    <t>0143-4179</t>
  </si>
  <si>
    <t>1871-6784</t>
  </si>
  <si>
    <t>3050-4759</t>
  </si>
  <si>
    <t>1089-8603</t>
  </si>
  <si>
    <t>0969-8051</t>
  </si>
  <si>
    <t>0271-5317</t>
  </si>
  <si>
    <t>2451-8476</t>
  </si>
  <si>
    <t>0992-5945</t>
  </si>
  <si>
    <t>1353-8020</t>
  </si>
  <si>
    <t>0344-0338</t>
  </si>
  <si>
    <t>0031-4056</t>
  </si>
  <si>
    <t>0196-9781</t>
  </si>
  <si>
    <t>2468-1717</t>
  </si>
  <si>
    <t>0048-3575</t>
  </si>
  <si>
    <t>0091-3057</t>
  </si>
  <si>
    <t>1571-0645</t>
  </si>
  <si>
    <t>0885-5765</t>
  </si>
  <si>
    <t>0031-9384</t>
  </si>
  <si>
    <t>0031-9422</t>
  </si>
  <si>
    <t>1874-3900</t>
  </si>
  <si>
    <t>0944-7113</t>
  </si>
  <si>
    <t>0143-4004</t>
  </si>
  <si>
    <t>2352-4073</t>
  </si>
  <si>
    <t>0981-9428</t>
  </si>
  <si>
    <t>0168-9452</t>
  </si>
  <si>
    <t>0147-619X</t>
  </si>
  <si>
    <t>0277-5387</t>
  </si>
  <si>
    <t>1359-5113</t>
  </si>
  <si>
    <t>0079-6107</t>
  </si>
  <si>
    <t>0955-2235</t>
  </si>
  <si>
    <t>0079-6336</t>
  </si>
  <si>
    <t>0163-7827</t>
  </si>
  <si>
    <t>0090-6980</t>
  </si>
  <si>
    <t>1098-8823</t>
  </si>
  <si>
    <t>0952-3278</t>
  </si>
  <si>
    <t>1046-5928</t>
  </si>
  <si>
    <t>1434-4610</t>
  </si>
  <si>
    <t>0306-4530</t>
  </si>
  <si>
    <t>0167-8140</t>
  </si>
  <si>
    <t>2352-3093</t>
  </si>
  <si>
    <t>0167-0115</t>
  </si>
  <si>
    <t>1642-431X</t>
  </si>
  <si>
    <t>0034-5687</t>
  </si>
  <si>
    <t>1569-9048</t>
  </si>
  <si>
    <t>1389-0352</t>
  </si>
  <si>
    <t>2212-0211</t>
  </si>
  <si>
    <t>1355-0306</t>
  </si>
  <si>
    <t>2095-9273</t>
  </si>
  <si>
    <t>1044-579X</t>
  </si>
  <si>
    <t>1084-9521</t>
  </si>
  <si>
    <t>1043-4682</t>
  </si>
  <si>
    <t>1044-5781</t>
  </si>
  <si>
    <t>0038-0717</t>
  </si>
  <si>
    <t>0039-128X</t>
  </si>
  <si>
    <t>0723-2020</t>
  </si>
  <si>
    <t>1477-3627</t>
  </si>
  <si>
    <t>0040-4020</t>
  </si>
  <si>
    <t>0040-4039</t>
  </si>
  <si>
    <t>1357-2725</t>
  </si>
  <si>
    <t>0955-2863</t>
  </si>
  <si>
    <t>0960-0760</t>
  </si>
  <si>
    <t>0093-691X</t>
  </si>
  <si>
    <t>0040-8166</t>
  </si>
  <si>
    <t>0041-0101</t>
  </si>
  <si>
    <t>2666-6367</t>
  </si>
  <si>
    <t>0968-0004</t>
  </si>
  <si>
    <t>0167-7799</t>
  </si>
  <si>
    <t>0962-8924</t>
  </si>
  <si>
    <t>0169-5347</t>
  </si>
  <si>
    <t>1043-2760</t>
  </si>
  <si>
    <t>0924-2244</t>
  </si>
  <si>
    <t>0168-9525</t>
  </si>
  <si>
    <t>1471-4914</t>
  </si>
  <si>
    <t>1360-1385</t>
  </si>
  <si>
    <t>1872-115X</t>
  </si>
  <si>
    <t>0939-3889</t>
  </si>
  <si>
    <t>0934-8840</t>
  </si>
  <si>
    <t>0044-5231</t>
  </si>
  <si>
    <t>0944-2006</t>
  </si>
  <si>
    <t>1876-2859</t>
  </si>
  <si>
    <t>1062-1458</t>
  </si>
  <si>
    <t>0001-4575</t>
  </si>
  <si>
    <t>0965-2302</t>
  </si>
  <si>
    <t>2173-5735</t>
  </si>
  <si>
    <t>0001-706X</t>
  </si>
  <si>
    <t>1578-2190</t>
  </si>
  <si>
    <t>2173-5786</t>
  </si>
  <si>
    <t>1366-0071</t>
  </si>
  <si>
    <t>0306-4603</t>
  </si>
  <si>
    <t>0737-6146</t>
  </si>
  <si>
    <t>2589-8701</t>
  </si>
  <si>
    <t>2542-4327</t>
  </si>
  <si>
    <t>2589-420X</t>
  </si>
  <si>
    <t>2212-9588</t>
  </si>
  <si>
    <t>2589-4080</t>
  </si>
  <si>
    <t>0960-5428</t>
  </si>
  <si>
    <t>2666-853X</t>
  </si>
  <si>
    <t>2452-1760</t>
  </si>
  <si>
    <t>0065-3101</t>
  </si>
  <si>
    <t>2667-3827</t>
  </si>
  <si>
    <t>2666-450X</t>
  </si>
  <si>
    <t>1041-7826</t>
  </si>
  <si>
    <t>0065-3411</t>
  </si>
  <si>
    <t>1359-1789</t>
  </si>
  <si>
    <t>0167-8809</t>
  </si>
  <si>
    <t>1067-991X</t>
  </si>
  <si>
    <t>2666-4305</t>
  </si>
  <si>
    <t>1530-1567</t>
  </si>
  <si>
    <t>0002-8703</t>
  </si>
  <si>
    <t>0196-6553</t>
  </si>
  <si>
    <t>2589-9333</t>
  </si>
  <si>
    <t>0002-9378</t>
  </si>
  <si>
    <t>0002-9394</t>
  </si>
  <si>
    <t>0889-5406</t>
  </si>
  <si>
    <t>0196-0709</t>
  </si>
  <si>
    <t>0749-3797</t>
  </si>
  <si>
    <t>1075-9964</t>
  </si>
  <si>
    <t>1472-0299</t>
  </si>
  <si>
    <t>2352-5568</t>
  </si>
  <si>
    <t>1089-9634</t>
  </si>
  <si>
    <t>0003-3472</t>
  </si>
  <si>
    <t>0377-8401</t>
  </si>
  <si>
    <t>0003-3928</t>
  </si>
  <si>
    <t>1153-2424</t>
  </si>
  <si>
    <t>0294-1260</t>
  </si>
  <si>
    <t>0151-9638</t>
  </si>
  <si>
    <t>0924-4204</t>
  </si>
  <si>
    <t>0168-6054</t>
  </si>
  <si>
    <t>0003-4266</t>
  </si>
  <si>
    <t>0003-4401</t>
  </si>
  <si>
    <t>0750-7658</t>
  </si>
  <si>
    <t>0003-4487</t>
  </si>
  <si>
    <t>1092-9134</t>
  </si>
  <si>
    <t>0196-0644</t>
  </si>
  <si>
    <t>1047-2797</t>
  </si>
  <si>
    <t>1877-0657</t>
  </si>
  <si>
    <t>1069-417X</t>
  </si>
  <si>
    <t>0166-3542</t>
  </si>
  <si>
    <t>0962-1849</t>
  </si>
  <si>
    <t>0897-1897</t>
  </si>
  <si>
    <t>2666-5069</t>
  </si>
  <si>
    <t>1886-6581</t>
  </si>
  <si>
    <t>0044-8486</t>
  </si>
  <si>
    <t>1687-1979</t>
  </si>
  <si>
    <t>0929-693X</t>
  </si>
  <si>
    <t>1875-2136</t>
  </si>
  <si>
    <t>1878-6480</t>
  </si>
  <si>
    <t>0188-4409</t>
  </si>
  <si>
    <t>0003-9969</t>
  </si>
  <si>
    <t>0883-9417</t>
  </si>
  <si>
    <t>1579-2129</t>
  </si>
  <si>
    <t>2173-5794</t>
  </si>
  <si>
    <t>0933-3657</t>
  </si>
  <si>
    <t>0915-6992</t>
  </si>
  <si>
    <t>1876-2018</t>
  </si>
  <si>
    <t>1088-0712</t>
  </si>
  <si>
    <t>0021-9150</t>
  </si>
  <si>
    <t>1567-5688</t>
  </si>
  <si>
    <t>0385-8146</t>
  </si>
  <si>
    <t>2588-994X</t>
  </si>
  <si>
    <t>1574-6267</t>
  </si>
  <si>
    <t>1031-170X</t>
  </si>
  <si>
    <t>1036-7314</t>
  </si>
  <si>
    <t>1328-2743</t>
  </si>
  <si>
    <t>1329-9360</t>
  </si>
  <si>
    <t>1448-8272</t>
  </si>
  <si>
    <t>1568-9972</t>
  </si>
  <si>
    <t>1566-0702</t>
  </si>
  <si>
    <t>0950-3501</t>
  </si>
  <si>
    <t>0950-3528</t>
  </si>
  <si>
    <t>0950-3536</t>
  </si>
  <si>
    <t>0950-3552</t>
  </si>
  <si>
    <t>0950-3579</t>
  </si>
  <si>
    <t>2210-5336</t>
  </si>
  <si>
    <t>0005-7894</t>
  </si>
  <si>
    <t>0005-7967</t>
  </si>
  <si>
    <t>0376-6357</t>
  </si>
  <si>
    <t>1521-6896</t>
  </si>
  <si>
    <t>1521-6918</t>
  </si>
  <si>
    <t>1521-6934</t>
  </si>
  <si>
    <t>1521-6942</t>
  </si>
  <si>
    <t>0006-3223</t>
  </si>
  <si>
    <t>2451-9022</t>
  </si>
  <si>
    <t>2210-5220</t>
  </si>
  <si>
    <t>0753-3322</t>
  </si>
  <si>
    <t>2210-5239</t>
  </si>
  <si>
    <t>2405-8866</t>
  </si>
  <si>
    <t>2352-5738</t>
  </si>
  <si>
    <t>1740-1445</t>
  </si>
  <si>
    <t>0387-7604</t>
  </si>
  <si>
    <t>1935-861X</t>
  </si>
  <si>
    <t>1413-3555</t>
  </si>
  <si>
    <t>0266-4356</t>
  </si>
  <si>
    <t>0007-1226</t>
  </si>
  <si>
    <t>0007-1935</t>
  </si>
  <si>
    <t>1522-8649</t>
  </si>
  <si>
    <t>0305-4179</t>
  </si>
  <si>
    <t>0828-282X</t>
  </si>
  <si>
    <t>1499-2671</t>
  </si>
  <si>
    <t>0008-4182</t>
  </si>
  <si>
    <t>2468-2942</t>
  </si>
  <si>
    <t>2213-0896</t>
  </si>
  <si>
    <t>0305-7372</t>
  </si>
  <si>
    <t>1054-8807</t>
  </si>
  <si>
    <t>0145-2134</t>
  </si>
  <si>
    <t>0190-7409</t>
  </si>
  <si>
    <t>1674-6384</t>
  </si>
  <si>
    <t>1875-5364</t>
  </si>
  <si>
    <t>1297-3203</t>
  </si>
  <si>
    <t>2173-5077</t>
  </si>
  <si>
    <t>2529-9123</t>
  </si>
  <si>
    <t>1461-1449</t>
  </si>
  <si>
    <t>1529-1049</t>
  </si>
  <si>
    <t>0928-0197</t>
  </si>
  <si>
    <t>0268-0033</t>
  </si>
  <si>
    <t>1526-8209</t>
  </si>
  <si>
    <t>1533-0028</t>
  </si>
  <si>
    <t>1098-3597</t>
  </si>
  <si>
    <t>1361-9004</t>
  </si>
  <si>
    <t>2213-3984</t>
  </si>
  <si>
    <t>0953-4431</t>
  </si>
  <si>
    <t>1558-7673</t>
  </si>
  <si>
    <t>0899-7071</t>
  </si>
  <si>
    <t>1521-6616</t>
  </si>
  <si>
    <t>0090-1229</t>
  </si>
  <si>
    <t>0197-1859</t>
  </si>
  <si>
    <t>1931-6925</t>
  </si>
  <si>
    <t>1525-7304</t>
  </si>
  <si>
    <t>1526-9655</t>
  </si>
  <si>
    <t>1557-9190</t>
  </si>
  <si>
    <t>2152-2650</t>
  </si>
  <si>
    <t>0196-4399</t>
  </si>
  <si>
    <t>0303-8467</t>
  </si>
  <si>
    <t>1388-2457</t>
  </si>
  <si>
    <t>1566-2772</t>
  </si>
  <si>
    <t>0261-5614</t>
  </si>
  <si>
    <t>2405-4577</t>
  </si>
  <si>
    <t>1744-1161</t>
  </si>
  <si>
    <t>0936-6555</t>
  </si>
  <si>
    <t>1941-4390</t>
  </si>
  <si>
    <t>1522-8401</t>
  </si>
  <si>
    <t>2212-8166</t>
  </si>
  <si>
    <t>1540-0352</t>
  </si>
  <si>
    <t>0272-7358</t>
  </si>
  <si>
    <t>2211-9477</t>
  </si>
  <si>
    <t>0009-9260</t>
  </si>
  <si>
    <t>1876-1399</t>
  </si>
  <si>
    <t>2405-8645</t>
  </si>
  <si>
    <t>1534-7516</t>
  </si>
  <si>
    <t>1096-2867</t>
  </si>
  <si>
    <t>0149-2918</t>
  </si>
  <si>
    <t>1070-7212</t>
  </si>
  <si>
    <t>2210-7401</t>
  </si>
  <si>
    <t>0738-081X</t>
  </si>
  <si>
    <t>2666-8696</t>
  </si>
  <si>
    <t>1077-7229</t>
  </si>
  <si>
    <t>1322-7696</t>
  </si>
  <si>
    <t>0147-9571</t>
  </si>
  <si>
    <t>1744-3881</t>
  </si>
  <si>
    <t>0965-2299</t>
  </si>
  <si>
    <t>1353-6117</t>
  </si>
  <si>
    <t>0010-440X</t>
  </si>
  <si>
    <t>0169-2607</t>
  </si>
  <si>
    <t>0895-6111</t>
  </si>
  <si>
    <t>0010-4809</t>
  </si>
  <si>
    <t>0168-1699</t>
  </si>
  <si>
    <t>0010-4825</t>
  </si>
  <si>
    <t>1367-0484</t>
  </si>
  <si>
    <t>1551-7144</t>
  </si>
  <si>
    <t>0010-7824</t>
  </si>
  <si>
    <t>0197-2456</t>
  </si>
  <si>
    <t>1362-3265</t>
  </si>
  <si>
    <t>1040-8428</t>
  </si>
  <si>
    <t>0953-7112</t>
  </si>
  <si>
    <t>0968-6053</t>
  </si>
  <si>
    <t>0957-5847</t>
  </si>
  <si>
    <t>2468-4511</t>
  </si>
  <si>
    <t>0952-7915</t>
  </si>
  <si>
    <t>1369-5274</t>
  </si>
  <si>
    <t>1879-6257</t>
  </si>
  <si>
    <t>0268-0890</t>
  </si>
  <si>
    <t>0957-5839</t>
  </si>
  <si>
    <t>0147-0272</t>
  </si>
  <si>
    <t>0146-2806</t>
  </si>
  <si>
    <t>1040-0486</t>
  </si>
  <si>
    <t>0363-0188</t>
  </si>
  <si>
    <t>1538-5442</t>
  </si>
  <si>
    <t>0045-9380</t>
  </si>
  <si>
    <t>0011-3840</t>
  </si>
  <si>
    <t>2452-3186</t>
  </si>
  <si>
    <t>0149-7944</t>
  </si>
  <si>
    <t>0011-8486</t>
  </si>
  <si>
    <t>0109-5641</t>
  </si>
  <si>
    <t>0044-5169</t>
  </si>
  <si>
    <t>1871-4021</t>
  </si>
  <si>
    <t>1262-3636</t>
  </si>
  <si>
    <t>2211-5684</t>
  </si>
  <si>
    <t>1756-2317</t>
  </si>
  <si>
    <t>0732-8893</t>
  </si>
  <si>
    <t>1590-8658</t>
  </si>
  <si>
    <t>1594-5804</t>
  </si>
  <si>
    <t>1936-6574</t>
  </si>
  <si>
    <t>1540-2487</t>
  </si>
  <si>
    <t>0011-5029</t>
  </si>
  <si>
    <t>1879-4122</t>
  </si>
  <si>
    <t>0376-8716</t>
  </si>
  <si>
    <t>0378-3782</t>
  </si>
  <si>
    <t>1471-0153</t>
  </si>
  <si>
    <t>1570-9124</t>
  </si>
  <si>
    <t>1871-2592</t>
  </si>
  <si>
    <t>1570-677X</t>
  </si>
  <si>
    <t>0013-4694</t>
  </si>
  <si>
    <t>0924-980X</t>
  </si>
  <si>
    <t>0168-5597</t>
  </si>
  <si>
    <t>1638-6205</t>
  </si>
  <si>
    <t>1762-6137</t>
  </si>
  <si>
    <t>1762-570X</t>
  </si>
  <si>
    <t>1762-5661</t>
  </si>
  <si>
    <t>1762-5696</t>
  </si>
  <si>
    <t>1762-5653</t>
  </si>
  <si>
    <t>1762-6145</t>
  </si>
  <si>
    <t>1638-6213</t>
  </si>
  <si>
    <t>1769-6763</t>
  </si>
  <si>
    <t>1638-6221</t>
  </si>
  <si>
    <t>1769-6852</t>
  </si>
  <si>
    <t>1638-623X</t>
  </si>
  <si>
    <t>1762-4193</t>
  </si>
  <si>
    <t>1638-6248</t>
  </si>
  <si>
    <t>1762-4231</t>
  </si>
  <si>
    <t>1769-6836</t>
  </si>
  <si>
    <t>1762-584X</t>
  </si>
  <si>
    <t>1762-5688</t>
  </si>
  <si>
    <t>1762-6013</t>
  </si>
  <si>
    <t>1762-4223</t>
  </si>
  <si>
    <t>1769-6860</t>
  </si>
  <si>
    <t>1762-567X</t>
  </si>
  <si>
    <t>1762-5718</t>
  </si>
  <si>
    <t>1762-4185</t>
  </si>
  <si>
    <t>1762-4207</t>
  </si>
  <si>
    <t>1769-6844</t>
  </si>
  <si>
    <t>1762-5858</t>
  </si>
  <si>
    <t>1762-4215</t>
  </si>
  <si>
    <t>2173-5093</t>
  </si>
  <si>
    <t>2530-0180</t>
  </si>
  <si>
    <t>2529-993X</t>
  </si>
  <si>
    <t>2445-1479</t>
  </si>
  <si>
    <t>2529-9840</t>
  </si>
  <si>
    <t>1525-5050</t>
  </si>
  <si>
    <t>0920-1211</t>
  </si>
  <si>
    <t>2212-8263</t>
  </si>
  <si>
    <t>1751-4991</t>
  </si>
  <si>
    <t>2352-5525</t>
  </si>
  <si>
    <t>1879-7296</t>
  </si>
  <si>
    <t>1878-7649</t>
  </si>
  <si>
    <t>0964-1955</t>
  </si>
  <si>
    <t>1876-3820</t>
  </si>
  <si>
    <t>0953-6205</t>
  </si>
  <si>
    <t>0301-2115</t>
  </si>
  <si>
    <t>1462-3889</t>
  </si>
  <si>
    <t>1090-3798</t>
  </si>
  <si>
    <t>0720-048X</t>
  </si>
  <si>
    <t>1571-4675</t>
  </si>
  <si>
    <t>0748-7983</t>
  </si>
  <si>
    <t>1078-5884</t>
  </si>
  <si>
    <t>0924-977X</t>
  </si>
  <si>
    <t>2212-764X</t>
  </si>
  <si>
    <t>0302-2838</t>
  </si>
  <si>
    <t>2405-4569</t>
  </si>
  <si>
    <t>2588-9311</t>
  </si>
  <si>
    <t>1569-9056</t>
  </si>
  <si>
    <t>0149-7189</t>
  </si>
  <si>
    <t>1361-2611</t>
  </si>
  <si>
    <t>1462-9410</t>
  </si>
  <si>
    <t>1744-2249</t>
  </si>
  <si>
    <t>1361-259X</t>
  </si>
  <si>
    <t>1363-4054</t>
  </si>
  <si>
    <t>0940-2993</t>
  </si>
  <si>
    <t>0014-4835</t>
  </si>
  <si>
    <t>0014-4886</t>
  </si>
  <si>
    <t>1550-8307</t>
  </si>
  <si>
    <t>1050-4648</t>
  </si>
  <si>
    <t>1268-7731</t>
  </si>
  <si>
    <t>3051-2689</t>
  </si>
  <si>
    <t>2468-1709</t>
  </si>
  <si>
    <t>2666-2256</t>
  </si>
  <si>
    <t>1619-9987</t>
  </si>
  <si>
    <t>0966-6362</t>
  </si>
  <si>
    <t>2444-3824</t>
  </si>
  <si>
    <t>0399-8320</t>
  </si>
  <si>
    <t>0016-5107</t>
  </si>
  <si>
    <t>1550-8579</t>
  </si>
  <si>
    <t>0163-8343</t>
  </si>
  <si>
    <t>2212-9693</t>
  </si>
  <si>
    <t>0197-4572</t>
  </si>
  <si>
    <t>0090-8258</t>
  </si>
  <si>
    <t>1297-9589</t>
  </si>
  <si>
    <t>2468-7189</t>
  </si>
  <si>
    <t>2468-1229</t>
  </si>
  <si>
    <t>1353-8292</t>
  </si>
  <si>
    <t>1877-1319</t>
  </si>
  <si>
    <t>0168-8510</t>
  </si>
  <si>
    <t>2211-8837</t>
  </si>
  <si>
    <t>2213-0764</t>
  </si>
  <si>
    <t>1835-5617</t>
  </si>
  <si>
    <t>0147-9563</t>
  </si>
  <si>
    <t>1443-9506</t>
  </si>
  <si>
    <t>1499-3872</t>
  </si>
  <si>
    <t>1084-628X</t>
  </si>
  <si>
    <t>0198-8859</t>
  </si>
  <si>
    <t>0167-9457</t>
  </si>
  <si>
    <t>0046-8177</t>
  </si>
  <si>
    <t>0165-2478</t>
  </si>
  <si>
    <t>0167-5699</t>
  </si>
  <si>
    <t>0255-0857</t>
  </si>
  <si>
    <t>2468-0451</t>
  </si>
  <si>
    <t>2666-9919</t>
  </si>
  <si>
    <t>0020-1383</t>
  </si>
  <si>
    <t>1096-2190</t>
  </si>
  <si>
    <t>0964-3397</t>
  </si>
  <si>
    <t>0892-8967</t>
  </si>
  <si>
    <t>0958-6946</t>
  </si>
  <si>
    <t>1755-599X</t>
  </si>
  <si>
    <t>1567-5769</t>
  </si>
  <si>
    <t>0020-7519</t>
  </si>
  <si>
    <t>0924-8579</t>
  </si>
  <si>
    <t>0167-5273</t>
  </si>
  <si>
    <t>0955-3959</t>
  </si>
  <si>
    <t>1438-4639</t>
  </si>
  <si>
    <t>0160-2527</t>
  </si>
  <si>
    <t>1386-5056</t>
  </si>
  <si>
    <t>0020-7489</t>
  </si>
  <si>
    <t>0959-289X</t>
  </si>
  <si>
    <t>0901-5027</t>
  </si>
  <si>
    <t>1878-1241</t>
  </si>
  <si>
    <t>1746-0689</t>
  </si>
  <si>
    <t>0165-5876</t>
  </si>
  <si>
    <t>2588-9109</t>
  </si>
  <si>
    <t>1871-4048</t>
  </si>
  <si>
    <t>1075-4210</t>
  </si>
  <si>
    <t>1761-7227</t>
  </si>
  <si>
    <t>1063-4282</t>
  </si>
  <si>
    <t>1959-0318</t>
  </si>
  <si>
    <t>1959-7568</t>
  </si>
  <si>
    <t>1297-9562</t>
  </si>
  <si>
    <t>1297-9570</t>
  </si>
  <si>
    <t>2542-4513</t>
  </si>
  <si>
    <t>1297-319X</t>
  </si>
  <si>
    <t>0987-7983</t>
  </si>
  <si>
    <t>1054-139X</t>
  </si>
  <si>
    <t>0165-0327</t>
  </si>
  <si>
    <t>0890-4065</t>
  </si>
  <si>
    <t>0091-6749</t>
  </si>
  <si>
    <t>1091-8531</t>
  </si>
  <si>
    <t>2352-4529</t>
  </si>
  <si>
    <t>0887-6185</t>
  </si>
  <si>
    <t>2214-7861</t>
  </si>
  <si>
    <t>0896-8411</t>
  </si>
  <si>
    <t>0005-7916</t>
  </si>
  <si>
    <t>0021-9290</t>
  </si>
  <si>
    <t>1532-0464</t>
  </si>
  <si>
    <t>1360-8592</t>
  </si>
  <si>
    <t>1364-9825</t>
  </si>
  <si>
    <t>2213-5383</t>
  </si>
  <si>
    <t>1071-9164</t>
  </si>
  <si>
    <t>0914-5087</t>
  </si>
  <si>
    <t>1878-5409</t>
  </si>
  <si>
    <t>1053-0770</t>
  </si>
  <si>
    <t>1574-0668</t>
  </si>
  <si>
    <t>1934-5925</t>
  </si>
  <si>
    <t>0973-6883</t>
  </si>
  <si>
    <t>0952-8180</t>
  </si>
  <si>
    <t>0895-4356</t>
  </si>
  <si>
    <t>1933-2874</t>
  </si>
  <si>
    <t>0967-5868</t>
  </si>
  <si>
    <t>0976-5662</t>
  </si>
  <si>
    <t>1386-6532</t>
  </si>
  <si>
    <t>0021-9924</t>
  </si>
  <si>
    <t>0021-9975</t>
  </si>
  <si>
    <t>2212-1447</t>
  </si>
  <si>
    <t>1010-5182</t>
  </si>
  <si>
    <t>0883-9441</t>
  </si>
  <si>
    <t>1569-1993</t>
  </si>
  <si>
    <t>0300-5712</t>
  </si>
  <si>
    <t>0923-1811</t>
  </si>
  <si>
    <t>1574-0757</t>
  </si>
  <si>
    <t>0022-0736</t>
  </si>
  <si>
    <t>1050-6411</t>
  </si>
  <si>
    <t>0099-1767</t>
  </si>
  <si>
    <t>2950-4333</t>
  </si>
  <si>
    <t>0896-6974</t>
  </si>
  <si>
    <t>0737-0806</t>
  </si>
  <si>
    <t>1532-3382</t>
  </si>
  <si>
    <t>1557-5063</t>
  </si>
  <si>
    <t>1878-3317</t>
  </si>
  <si>
    <t>0939-8600</t>
  </si>
  <si>
    <t>0094-730X</t>
  </si>
  <si>
    <t>2212-4780</t>
  </si>
  <si>
    <t>2213-7165</t>
  </si>
  <si>
    <t>2468-7847</t>
  </si>
  <si>
    <t>0894-1130</t>
  </si>
  <si>
    <t>0167-6296</t>
  </si>
  <si>
    <t>0168-8278</t>
  </si>
  <si>
    <t>2210-8033</t>
  </si>
  <si>
    <t>0195-6701</t>
  </si>
  <si>
    <t>2468-4988</t>
  </si>
  <si>
    <t>0163-4453</t>
  </si>
  <si>
    <t>1341-321X</t>
  </si>
  <si>
    <t>2095-4964</t>
  </si>
  <si>
    <t>2405-4526</t>
  </si>
  <si>
    <t>0022-2143</t>
  </si>
  <si>
    <t>1064-1858</t>
  </si>
  <si>
    <t>1064-1866</t>
  </si>
  <si>
    <t>1000-1948</t>
  </si>
  <si>
    <t>1156-5233</t>
  </si>
  <si>
    <t>1355-1841</t>
  </si>
  <si>
    <t>0165-5728</t>
  </si>
  <si>
    <t>0911-6044</t>
  </si>
  <si>
    <t>0150-9861</t>
  </si>
  <si>
    <t>2155-8256</t>
  </si>
  <si>
    <t>0022-3182</t>
  </si>
  <si>
    <t>1499-4046</t>
  </si>
  <si>
    <t>2211-3649</t>
  </si>
  <si>
    <t>2212-5558</t>
  </si>
  <si>
    <t>2212-4268</t>
  </si>
  <si>
    <t>1361-3111</t>
  </si>
  <si>
    <t>0972-978X</t>
  </si>
  <si>
    <t>1443-8461</t>
  </si>
  <si>
    <t>0885-3924</t>
  </si>
  <si>
    <t>1083-3188</t>
  </si>
  <si>
    <t>0891-5245</t>
  </si>
  <si>
    <t>0882-5963</t>
  </si>
  <si>
    <t>0022-3468</t>
  </si>
  <si>
    <t>1477-5131</t>
  </si>
  <si>
    <t>1089-9472</t>
  </si>
  <si>
    <t>1748-6815</t>
  </si>
  <si>
    <t>8755-7223</t>
  </si>
  <si>
    <t>0022-3956</t>
  </si>
  <si>
    <t>0022-3999</t>
  </si>
  <si>
    <t>1546-0843</t>
  </si>
  <si>
    <t>1001-7844</t>
  </si>
  <si>
    <t>2214-420X</t>
  </si>
  <si>
    <t>0165-0378</t>
  </si>
  <si>
    <t>0022-4375</t>
  </si>
  <si>
    <t>1440-2440</t>
  </si>
  <si>
    <t>1058-2746</t>
  </si>
  <si>
    <t>2468-7855</t>
  </si>
  <si>
    <t>1052-3057</t>
  </si>
  <si>
    <t>0899-3289</t>
  </si>
  <si>
    <t>0740-5472</t>
  </si>
  <si>
    <t>2949-8759</t>
  </si>
  <si>
    <t>1931-7204</t>
  </si>
  <si>
    <t>0022-4804</t>
  </si>
  <si>
    <t>2667-2960</t>
  </si>
  <si>
    <t>2212-2672</t>
  </si>
  <si>
    <t>0190-9622</t>
  </si>
  <si>
    <t>0002-8223</t>
  </si>
  <si>
    <t>0165-1838</t>
  </si>
  <si>
    <t>0141-7037</t>
  </si>
  <si>
    <t>2212-4438</t>
  </si>
  <si>
    <t>0965-206X</t>
  </si>
  <si>
    <t>2214-1405</t>
  </si>
  <si>
    <t>1083-0081</t>
  </si>
  <si>
    <t>1062-0303</t>
  </si>
  <si>
    <t>2213-333X</t>
  </si>
  <si>
    <t>1558-7878</t>
  </si>
  <si>
    <t>1760-2734</t>
  </si>
  <si>
    <t>0166-0934</t>
  </si>
  <si>
    <t>1878-7886</t>
  </si>
  <si>
    <t>0892-1997</t>
  </si>
  <si>
    <t>1779-0123</t>
  </si>
  <si>
    <t>1863-8678</t>
  </si>
  <si>
    <t>0720-3373</t>
  </si>
  <si>
    <t>0755-4982</t>
  </si>
  <si>
    <t>0248-8663</t>
  </si>
  <si>
    <t>0014-3855</t>
  </si>
  <si>
    <t>0024-3205</t>
  </si>
  <si>
    <t>0301-6226</t>
  </si>
  <si>
    <t>1871-1413</t>
  </si>
  <si>
    <t>1356-689X</t>
  </si>
  <si>
    <t>0309-1740</t>
  </si>
  <si>
    <t>1246-7391</t>
  </si>
  <si>
    <t>0928-1258</t>
  </si>
  <si>
    <t>1361-8415</t>
  </si>
  <si>
    <t>0377-1237</t>
  </si>
  <si>
    <t>1082-7579</t>
  </si>
  <si>
    <t>2387-0206</t>
  </si>
  <si>
    <t>2173-5727</t>
  </si>
  <si>
    <t>1357-3039</t>
  </si>
  <si>
    <t>2212-6570</t>
  </si>
  <si>
    <t>1755-2966</t>
  </si>
  <si>
    <t>0882-4010</t>
  </si>
  <si>
    <t>2468-7812</t>
  </si>
  <si>
    <t>0969-9961</t>
  </si>
  <si>
    <t>0028-3770</t>
  </si>
  <si>
    <t>2529-8496</t>
  </si>
  <si>
    <t>1055-8330</t>
  </si>
  <si>
    <t>1053-8119</t>
  </si>
  <si>
    <t>0941-9500</t>
  </si>
  <si>
    <t>1094-7159</t>
  </si>
  <si>
    <t>0960-8966</t>
  </si>
  <si>
    <t>0987-7053</t>
  </si>
  <si>
    <t>0222-9617</t>
  </si>
  <si>
    <t>1527-3369</t>
  </si>
  <si>
    <t>1471-5953</t>
  </si>
  <si>
    <t>0260-6917</t>
  </si>
  <si>
    <t>1541-4612</t>
  </si>
  <si>
    <t>0899-9007</t>
  </si>
  <si>
    <t>0985-0562</t>
  </si>
  <si>
    <t>0939-4753</t>
  </si>
  <si>
    <t>1871-403X</t>
  </si>
  <si>
    <t>1751-7214</t>
  </si>
  <si>
    <t>2211-6923</t>
  </si>
  <si>
    <t>1085-5637</t>
  </si>
  <si>
    <t>1524-153X</t>
  </si>
  <si>
    <t>1092-440X</t>
  </si>
  <si>
    <t>1048-6666</t>
  </si>
  <si>
    <t>1043-1810</t>
  </si>
  <si>
    <t>1071-0949</t>
  </si>
  <si>
    <t>1060-1872</t>
  </si>
  <si>
    <t>1522-2942</t>
  </si>
  <si>
    <t>1386-2618</t>
  </si>
  <si>
    <t>1529-1839</t>
  </si>
  <si>
    <t>1368-8375</t>
  </si>
  <si>
    <t>1744-7895</t>
  </si>
  <si>
    <t>2212-4403</t>
  </si>
  <si>
    <t>1079-2104</t>
  </si>
  <si>
    <t>1877-0568</t>
  </si>
  <si>
    <t>1877-1327</t>
  </si>
  <si>
    <t>1063-4584</t>
  </si>
  <si>
    <t>1615-9071</t>
  </si>
  <si>
    <t>1526-0542</t>
  </si>
  <si>
    <t>1751-7222</t>
  </si>
  <si>
    <t>1524-9042</t>
  </si>
  <si>
    <t>1424-3903</t>
  </si>
  <si>
    <t>1383-5769</t>
  </si>
  <si>
    <t>0169-4758</t>
  </si>
  <si>
    <t>0369-8114</t>
  </si>
  <si>
    <t>0031-3025</t>
  </si>
  <si>
    <t>0928-4680</t>
  </si>
  <si>
    <t>0738-3991</t>
  </si>
  <si>
    <t>0917-2394</t>
  </si>
  <si>
    <t>0887-8994</t>
  </si>
  <si>
    <t>2211-2669</t>
  </si>
  <si>
    <t>2405-6030</t>
  </si>
  <si>
    <t>1875-2772</t>
  </si>
  <si>
    <t>2213-4344</t>
  </si>
  <si>
    <t>1572-1000</t>
  </si>
  <si>
    <t>1120-1797</t>
  </si>
  <si>
    <t>1466-853X</t>
  </si>
  <si>
    <t>0031-9406</t>
  </si>
  <si>
    <t>0758-1882</t>
  </si>
  <si>
    <t>2210-7789</t>
  </si>
  <si>
    <t>0091-7435</t>
  </si>
  <si>
    <t>0167-5877</t>
  </si>
  <si>
    <t>1751-9918</t>
  </si>
  <si>
    <t>1068-607X</t>
  </si>
  <si>
    <t>0033-0620</t>
  </si>
  <si>
    <t>0079-6565</t>
  </si>
  <si>
    <t>1058-9813</t>
  </si>
  <si>
    <t>1350-9462</t>
  </si>
  <si>
    <t>1476-1793</t>
  </si>
  <si>
    <t>0165-1781</t>
  </si>
  <si>
    <t>0925-4927</t>
  </si>
  <si>
    <t>1469-0292</t>
  </si>
  <si>
    <t>0033-3506</t>
  </si>
  <si>
    <t>0952-0600</t>
  </si>
  <si>
    <t>1094-5539</t>
  </si>
  <si>
    <t>1078-8174</t>
  </si>
  <si>
    <t>2173-5107</t>
  </si>
  <si>
    <t>0222-0776</t>
  </si>
  <si>
    <t>1428-2267</t>
  </si>
  <si>
    <t>1472-6483</t>
  </si>
  <si>
    <t>1750-9467</t>
  </si>
  <si>
    <t>0891-4222</t>
  </si>
  <si>
    <t>1551-7411</t>
  </si>
  <si>
    <t>0034-5288</t>
  </si>
  <si>
    <t>2212-5345</t>
  </si>
  <si>
    <t>0954-6111</t>
  </si>
  <si>
    <t>2590-0412</t>
  </si>
  <si>
    <t>1744-9049</t>
  </si>
  <si>
    <t>1745-0454</t>
  </si>
  <si>
    <t>0300-9572</t>
  </si>
  <si>
    <t>2173-5743</t>
  </si>
  <si>
    <t>1871-2320</t>
  </si>
  <si>
    <t>1471-7697</t>
  </si>
  <si>
    <t>2530-299X</t>
  </si>
  <si>
    <t>2254-8874</t>
  </si>
  <si>
    <t>2530-3120</t>
  </si>
  <si>
    <t>2444-4405</t>
  </si>
  <si>
    <t>1888-9891</t>
  </si>
  <si>
    <t>2173-5050</t>
  </si>
  <si>
    <t>0214-1582</t>
  </si>
  <si>
    <t>2341-1929</t>
  </si>
  <si>
    <t>1885-5857</t>
  </si>
  <si>
    <t>1988-8856</t>
  </si>
  <si>
    <t>1578-200X</t>
  </si>
  <si>
    <t>2253-8089</t>
  </si>
  <si>
    <t>1699-8855</t>
  </si>
  <si>
    <t>1130-1406</t>
  </si>
  <si>
    <t>0761-8417</t>
  </si>
  <si>
    <t>0398-7620</t>
  </si>
  <si>
    <t>1169-8330</t>
  </si>
  <si>
    <t>1878-6227</t>
  </si>
  <si>
    <t>1877-0320</t>
  </si>
  <si>
    <t>0335-7457</t>
  </si>
  <si>
    <t>0035-3787</t>
  </si>
  <si>
    <t>2214-5672</t>
  </si>
  <si>
    <t>0035-7820</t>
  </si>
  <si>
    <t>0925-7535</t>
  </si>
  <si>
    <t>0920-9964</t>
  </si>
  <si>
    <t>0765-1597</t>
  </si>
  <si>
    <t>0925-6164</t>
  </si>
  <si>
    <t>1059-1311</t>
  </si>
  <si>
    <t>0277-0326</t>
  </si>
  <si>
    <t>0049-0172</t>
  </si>
  <si>
    <t>1045-4527</t>
  </si>
  <si>
    <t>1055-937X</t>
  </si>
  <si>
    <t>1528-9931</t>
  </si>
  <si>
    <t>1043-1489</t>
  </si>
  <si>
    <t>1744-165X</t>
  </si>
  <si>
    <t>1044-5323</t>
  </si>
  <si>
    <t>1543-1150</t>
  </si>
  <si>
    <t>1084-2756</t>
  </si>
  <si>
    <t>0001-2998</t>
  </si>
  <si>
    <t>0749-2081</t>
  </si>
  <si>
    <t>1073-8746</t>
  </si>
  <si>
    <t>1537-5897</t>
  </si>
  <si>
    <t>1045-1870</t>
  </si>
  <si>
    <t>1071-9091</t>
  </si>
  <si>
    <t>1055-8586</t>
  </si>
  <si>
    <t>0146-0005</t>
  </si>
  <si>
    <t>1053-4296</t>
  </si>
  <si>
    <t>0037-198X</t>
  </si>
  <si>
    <t>1040-7383</t>
  </si>
  <si>
    <t>1043-0679</t>
  </si>
  <si>
    <t>1092-9126</t>
  </si>
  <si>
    <t>0887-2171</t>
  </si>
  <si>
    <t>0895-7967</t>
  </si>
  <si>
    <t>0888-0786</t>
  </si>
  <si>
    <t>1877-5756</t>
  </si>
  <si>
    <t>2352-7218</t>
  </si>
  <si>
    <t>1389-9457</t>
  </si>
  <si>
    <t>1087-0792</t>
  </si>
  <si>
    <t>0921-4488</t>
  </si>
  <si>
    <t>2352-6483</t>
  </si>
  <si>
    <t>0277-9536</t>
  </si>
  <si>
    <t>2445-4249</t>
  </si>
  <si>
    <t>2950-2853</t>
  </si>
  <si>
    <t>1877-5845</t>
  </si>
  <si>
    <t>0949-328X</t>
  </si>
  <si>
    <t>1369-8486</t>
  </si>
  <si>
    <t>1543-2912</t>
  </si>
  <si>
    <t>0039-6060</t>
  </si>
  <si>
    <t>0263-9319</t>
  </si>
  <si>
    <t>0090-3019</t>
  </si>
  <si>
    <t>0960-7404</t>
  </si>
  <si>
    <t>0039-6257</t>
  </si>
  <si>
    <t>2213-7130</t>
  </si>
  <si>
    <t>1557-3087</t>
  </si>
  <si>
    <t>2590-0307</t>
  </si>
  <si>
    <t>1096-2883</t>
  </si>
  <si>
    <t>1084-208X</t>
  </si>
  <si>
    <t>1089-2516</t>
  </si>
  <si>
    <t>0002-9149</t>
  </si>
  <si>
    <t>0735-6757</t>
  </si>
  <si>
    <t>0002-9610</t>
  </si>
  <si>
    <t>0197-4556</t>
  </si>
  <si>
    <t>1328-0163</t>
  </si>
  <si>
    <t>1324-2881</t>
  </si>
  <si>
    <t>1445-4386</t>
  </si>
  <si>
    <t>0960-9776</t>
  </si>
  <si>
    <t>1061-9259</t>
  </si>
  <si>
    <t>1110-1164</t>
  </si>
  <si>
    <t>0213-6163</t>
  </si>
  <si>
    <t>0958-2592</t>
  </si>
  <si>
    <t>1744-1889</t>
  </si>
  <si>
    <t>1555-4155</t>
  </si>
  <si>
    <t>0883-5403</t>
  </si>
  <si>
    <t>0736-4679</t>
  </si>
  <si>
    <t>1067-2516</t>
  </si>
  <si>
    <t>0022-3476</t>
  </si>
  <si>
    <t>0022-3913</t>
  </si>
  <si>
    <t>0968-0160</t>
  </si>
  <si>
    <t>0140-6736</t>
  </si>
  <si>
    <t>1473-3099</t>
  </si>
  <si>
    <t>1474-4422</t>
  </si>
  <si>
    <t>1470-2045</t>
  </si>
  <si>
    <t>1542-0124</t>
  </si>
  <si>
    <t>1529-9430</t>
  </si>
  <si>
    <t>1479-666X</t>
  </si>
  <si>
    <t>1090-0233</t>
  </si>
  <si>
    <t>0049-3848</t>
  </si>
  <si>
    <t>1877-959X</t>
  </si>
  <si>
    <t>1938-9736</t>
  </si>
  <si>
    <t>1473-0502</t>
  </si>
  <si>
    <t>1246-7820</t>
  </si>
  <si>
    <t>0887-7963</t>
  </si>
  <si>
    <t>0955-3886</t>
  </si>
  <si>
    <t>1931-5244</t>
  </si>
  <si>
    <t>0966-3274</t>
  </si>
  <si>
    <t>0041-1345</t>
  </si>
  <si>
    <t>0955-470X</t>
  </si>
  <si>
    <t>1477-8939</t>
  </si>
  <si>
    <t>2210-8440</t>
  </si>
  <si>
    <t>1050-1738</t>
  </si>
  <si>
    <t>0966-842X</t>
  </si>
  <si>
    <t>2211-9493</t>
  </si>
  <si>
    <t>1471-4922</t>
  </si>
  <si>
    <t>0962-8479</t>
  </si>
  <si>
    <t>1472-9792</t>
  </si>
  <si>
    <t>0041-624X</t>
  </si>
  <si>
    <t>0923-2524</t>
  </si>
  <si>
    <t>1078-1439</t>
  </si>
  <si>
    <t>0090-4295</t>
  </si>
  <si>
    <t>0264-410X</t>
  </si>
  <si>
    <t>2445-1460</t>
  </si>
  <si>
    <t>1098-3015</t>
  </si>
  <si>
    <t>2212-1099</t>
  </si>
  <si>
    <t>1537-1891</t>
  </si>
  <si>
    <t>0165-2427</t>
  </si>
  <si>
    <t>0378-1135</t>
  </si>
  <si>
    <t>0304-4017</t>
  </si>
  <si>
    <t>2405-9390</t>
  </si>
  <si>
    <t>0042-6822</t>
  </si>
  <si>
    <t>0168-1702</t>
  </si>
  <si>
    <t>0042-6989</t>
  </si>
  <si>
    <t>2405-4690</t>
  </si>
  <si>
    <t>2213-560X</t>
  </si>
  <si>
    <t>1871-5192</t>
  </si>
  <si>
    <t>1049-3867</t>
  </si>
  <si>
    <t>1744-1870</t>
  </si>
  <si>
    <t>1878-8750</t>
  </si>
  <si>
    <t>1876-3553</t>
  </si>
  <si>
    <t>2213-9095</t>
  </si>
  <si>
    <t>1431-7621</t>
  </si>
  <si>
    <t>1865-9217</t>
  </si>
  <si>
    <t>0266-6138</t>
    <phoneticPr fontId="1"/>
  </si>
  <si>
    <t>Musculoskeletal Science and Practice</t>
    <phoneticPr fontId="1"/>
  </si>
  <si>
    <t>0029-6554</t>
    <phoneticPr fontId="1"/>
  </si>
  <si>
    <t>Nutrition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</si>
</sst>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rgb="FF000000"/>
      <name val="游ゴシック"/>
      <family val="3"/>
      <charset val="128"/>
    </font>
    <font>
      <sz val="11"/>
      <color theme="1"/>
      <name val="游ゴシック"/>
      <family val="3"/>
      <charset val="128"/>
    </font>
    <font>
      <sz val="6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/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wrapText="1"/>
    </xf>
  </cellXfs>
  <cellStyles count="1">
    <cellStyle name="標準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8F2089-D7EF-4280-B8B0-4FEE64DA4BD8}">
  <dimension ref="A1:E1094"/>
  <sheetViews>
    <sheetView tabSelected="1" workbookViewId="0">
      <selection activeCell="D4" sqref="D4"/>
    </sheetView>
  </sheetViews>
  <sheetFormatPr defaultRowHeight="18.75" x14ac:dyDescent="0.4"/>
  <cols>
    <col min="1" max="1" width="5.5" bestFit="1" customWidth="1"/>
    <col min="2" max="2" width="9.75" bestFit="1" customWidth="1"/>
    <col min="3" max="3" width="40.75" style="1" customWidth="1"/>
    <col min="4" max="4" width="35.875" style="1" customWidth="1"/>
    <col min="5" max="5" width="54" customWidth="1"/>
  </cols>
  <sheetData>
    <row r="1" spans="1:5" x14ac:dyDescent="0.4">
      <c r="A1" s="2"/>
      <c r="B1" s="3" t="s">
        <v>0</v>
      </c>
      <c r="C1" s="4" t="s">
        <v>2169</v>
      </c>
      <c r="D1" s="4" t="s">
        <v>2567</v>
      </c>
      <c r="E1" s="3" t="s">
        <v>2568</v>
      </c>
    </row>
    <row r="2" spans="1:5" x14ac:dyDescent="0.4">
      <c r="A2" s="6">
        <v>1</v>
      </c>
      <c r="B2" s="7" t="s">
        <v>2569</v>
      </c>
      <c r="C2" s="7" t="s">
        <v>2585</v>
      </c>
      <c r="D2" s="8"/>
      <c r="E2" s="7" t="s">
        <v>2570</v>
      </c>
    </row>
    <row r="3" spans="1:5" x14ac:dyDescent="0.4">
      <c r="A3" s="6">
        <v>2</v>
      </c>
      <c r="B3" s="7" t="s">
        <v>2571</v>
      </c>
      <c r="C3" s="7" t="s">
        <v>2586</v>
      </c>
      <c r="D3" s="8"/>
      <c r="E3" s="7" t="s">
        <v>2572</v>
      </c>
    </row>
    <row r="4" spans="1:5" x14ac:dyDescent="0.4">
      <c r="A4" s="6">
        <v>3</v>
      </c>
      <c r="B4" s="7" t="s">
        <v>2573</v>
      </c>
      <c r="C4" s="7" t="s">
        <v>2574</v>
      </c>
      <c r="D4" s="8"/>
      <c r="E4" s="7" t="s">
        <v>2575</v>
      </c>
    </row>
    <row r="5" spans="1:5" x14ac:dyDescent="0.4">
      <c r="A5" s="6">
        <v>4</v>
      </c>
      <c r="B5" s="7" t="s">
        <v>2576</v>
      </c>
      <c r="C5" s="7" t="s">
        <v>2577</v>
      </c>
      <c r="D5" s="8"/>
      <c r="E5" s="7" t="s">
        <v>2578</v>
      </c>
    </row>
    <row r="6" spans="1:5" x14ac:dyDescent="0.4">
      <c r="A6" s="6">
        <v>5</v>
      </c>
      <c r="B6" s="7" t="s">
        <v>2579</v>
      </c>
      <c r="C6" s="7" t="s">
        <v>2587</v>
      </c>
      <c r="D6" s="8"/>
      <c r="E6" s="7" t="s">
        <v>2580</v>
      </c>
    </row>
    <row r="7" spans="1:5" x14ac:dyDescent="0.4">
      <c r="A7" s="6">
        <v>6</v>
      </c>
      <c r="B7" s="8" t="s">
        <v>2581</v>
      </c>
      <c r="C7" s="7" t="s">
        <v>2588</v>
      </c>
      <c r="D7" s="8"/>
      <c r="E7" s="7" t="s">
        <v>2582</v>
      </c>
    </row>
    <row r="8" spans="1:5" x14ac:dyDescent="0.4">
      <c r="A8" s="6">
        <v>7</v>
      </c>
      <c r="B8" s="7" t="s">
        <v>3676</v>
      </c>
      <c r="C8" s="9" t="s">
        <v>2589</v>
      </c>
      <c r="D8" s="9"/>
      <c r="E8" s="7" t="s">
        <v>2583</v>
      </c>
    </row>
    <row r="9" spans="1:5" x14ac:dyDescent="0.4">
      <c r="A9" s="6">
        <v>8</v>
      </c>
      <c r="B9" s="7" t="s">
        <v>3678</v>
      </c>
      <c r="C9" s="9" t="s">
        <v>2590</v>
      </c>
      <c r="D9" s="9"/>
      <c r="E9" s="7" t="s">
        <v>2584</v>
      </c>
    </row>
    <row r="10" spans="1:5" x14ac:dyDescent="0.4">
      <c r="A10" s="6">
        <v>9</v>
      </c>
      <c r="B10" s="2" t="s">
        <v>2591</v>
      </c>
      <c r="C10" s="5" t="s">
        <v>1</v>
      </c>
      <c r="D10" s="5"/>
      <c r="E10" s="2" t="s">
        <v>1084</v>
      </c>
    </row>
    <row r="11" spans="1:5" ht="37.5" x14ac:dyDescent="0.4">
      <c r="A11" s="6">
        <v>10</v>
      </c>
      <c r="B11" s="2" t="s">
        <v>2592</v>
      </c>
      <c r="C11" s="5" t="s">
        <v>2</v>
      </c>
      <c r="D11" s="5" t="s">
        <v>2170</v>
      </c>
      <c r="E11" s="2" t="s">
        <v>1085</v>
      </c>
    </row>
    <row r="12" spans="1:5" x14ac:dyDescent="0.4">
      <c r="A12" s="6">
        <v>11</v>
      </c>
      <c r="B12" s="2" t="s">
        <v>2593</v>
      </c>
      <c r="C12" s="5" t="s">
        <v>3</v>
      </c>
      <c r="D12" s="5"/>
      <c r="E12" s="2" t="s">
        <v>1086</v>
      </c>
    </row>
    <row r="13" spans="1:5" x14ac:dyDescent="0.4">
      <c r="A13" s="6">
        <v>12</v>
      </c>
      <c r="B13" s="2" t="s">
        <v>2594</v>
      </c>
      <c r="C13" s="5" t="s">
        <v>4</v>
      </c>
      <c r="D13" s="5"/>
      <c r="E13" s="2" t="s">
        <v>1087</v>
      </c>
    </row>
    <row r="14" spans="1:5" ht="37.5" x14ac:dyDescent="0.4">
      <c r="A14" s="6">
        <v>13</v>
      </c>
      <c r="B14" s="2" t="s">
        <v>2595</v>
      </c>
      <c r="C14" s="5" t="s">
        <v>5</v>
      </c>
      <c r="D14" s="5" t="s">
        <v>2171</v>
      </c>
      <c r="E14" s="2" t="s">
        <v>1088</v>
      </c>
    </row>
    <row r="15" spans="1:5" ht="37.5" x14ac:dyDescent="0.4">
      <c r="A15" s="6">
        <v>14</v>
      </c>
      <c r="B15" s="2" t="s">
        <v>2596</v>
      </c>
      <c r="C15" s="5" t="s">
        <v>6</v>
      </c>
      <c r="D15" s="5" t="s">
        <v>2172</v>
      </c>
      <c r="E15" s="2" t="s">
        <v>1089</v>
      </c>
    </row>
    <row r="16" spans="1:5" x14ac:dyDescent="0.4">
      <c r="A16" s="6">
        <v>15</v>
      </c>
      <c r="B16" s="2" t="s">
        <v>2597</v>
      </c>
      <c r="C16" s="5" t="s">
        <v>7</v>
      </c>
      <c r="D16" s="5"/>
      <c r="E16" s="2" t="s">
        <v>1090</v>
      </c>
    </row>
    <row r="17" spans="1:5" x14ac:dyDescent="0.4">
      <c r="A17" s="6">
        <v>16</v>
      </c>
      <c r="B17" s="2" t="s">
        <v>2598</v>
      </c>
      <c r="C17" s="5" t="s">
        <v>8</v>
      </c>
      <c r="D17" s="5"/>
      <c r="E17" s="2" t="s">
        <v>1091</v>
      </c>
    </row>
    <row r="18" spans="1:5" x14ac:dyDescent="0.4">
      <c r="A18" s="6">
        <v>17</v>
      </c>
      <c r="B18" s="2" t="s">
        <v>2599</v>
      </c>
      <c r="C18" s="5" t="s">
        <v>9</v>
      </c>
      <c r="D18" s="5"/>
      <c r="E18" s="2" t="s">
        <v>1092</v>
      </c>
    </row>
    <row r="19" spans="1:5" x14ac:dyDescent="0.4">
      <c r="A19" s="6">
        <v>18</v>
      </c>
      <c r="B19" s="2" t="s">
        <v>2600</v>
      </c>
      <c r="C19" s="5" t="s">
        <v>10</v>
      </c>
      <c r="D19" s="5"/>
      <c r="E19" s="2" t="s">
        <v>1093</v>
      </c>
    </row>
    <row r="20" spans="1:5" x14ac:dyDescent="0.4">
      <c r="A20" s="6">
        <v>19</v>
      </c>
      <c r="B20" s="2" t="s">
        <v>2601</v>
      </c>
      <c r="C20" s="5" t="s">
        <v>11</v>
      </c>
      <c r="D20" s="5"/>
      <c r="E20" s="2" t="s">
        <v>1094</v>
      </c>
    </row>
    <row r="21" spans="1:5" x14ac:dyDescent="0.4">
      <c r="A21" s="6">
        <v>20</v>
      </c>
      <c r="B21" s="2" t="s">
        <v>2602</v>
      </c>
      <c r="C21" s="5" t="s">
        <v>12</v>
      </c>
      <c r="D21" s="5"/>
      <c r="E21" s="2" t="s">
        <v>1095</v>
      </c>
    </row>
    <row r="22" spans="1:5" x14ac:dyDescent="0.4">
      <c r="A22" s="6">
        <v>21</v>
      </c>
      <c r="B22" s="2" t="s">
        <v>2603</v>
      </c>
      <c r="C22" s="5" t="s">
        <v>13</v>
      </c>
      <c r="D22" s="5" t="s">
        <v>2173</v>
      </c>
      <c r="E22" s="2" t="s">
        <v>1096</v>
      </c>
    </row>
    <row r="23" spans="1:5" x14ac:dyDescent="0.4">
      <c r="A23" s="6">
        <v>22</v>
      </c>
      <c r="B23" s="2" t="s">
        <v>2604</v>
      </c>
      <c r="C23" s="5" t="s">
        <v>14</v>
      </c>
      <c r="D23" s="5"/>
      <c r="E23" s="2" t="s">
        <v>1097</v>
      </c>
    </row>
    <row r="24" spans="1:5" ht="37.5" x14ac:dyDescent="0.4">
      <c r="A24" s="6">
        <v>23</v>
      </c>
      <c r="B24" s="2" t="s">
        <v>2605</v>
      </c>
      <c r="C24" s="5" t="s">
        <v>15</v>
      </c>
      <c r="D24" s="5" t="s">
        <v>2174</v>
      </c>
      <c r="E24" s="2" t="s">
        <v>1098</v>
      </c>
    </row>
    <row r="25" spans="1:5" x14ac:dyDescent="0.4">
      <c r="A25" s="6">
        <v>24</v>
      </c>
      <c r="B25" s="2" t="s">
        <v>2606</v>
      </c>
      <c r="C25" s="5" t="s">
        <v>16</v>
      </c>
      <c r="D25" s="5"/>
      <c r="E25" s="2" t="s">
        <v>1099</v>
      </c>
    </row>
    <row r="26" spans="1:5" x14ac:dyDescent="0.4">
      <c r="A26" s="6">
        <v>25</v>
      </c>
      <c r="B26" s="2" t="s">
        <v>2607</v>
      </c>
      <c r="C26" s="5" t="s">
        <v>17</v>
      </c>
      <c r="D26" s="5" t="s">
        <v>2175</v>
      </c>
      <c r="E26" s="2" t="s">
        <v>1100</v>
      </c>
    </row>
    <row r="27" spans="1:5" x14ac:dyDescent="0.4">
      <c r="A27" s="6">
        <v>26</v>
      </c>
      <c r="B27" s="2" t="s">
        <v>2608</v>
      </c>
      <c r="C27" s="5" t="s">
        <v>18</v>
      </c>
      <c r="D27" s="5"/>
      <c r="E27" s="2" t="s">
        <v>1101</v>
      </c>
    </row>
    <row r="28" spans="1:5" x14ac:dyDescent="0.4">
      <c r="A28" s="6">
        <v>27</v>
      </c>
      <c r="B28" s="2" t="s">
        <v>2609</v>
      </c>
      <c r="C28" s="5" t="s">
        <v>19</v>
      </c>
      <c r="D28" s="5"/>
      <c r="E28" s="2" t="s">
        <v>1102</v>
      </c>
    </row>
    <row r="29" spans="1:5" ht="37.5" x14ac:dyDescent="0.4">
      <c r="A29" s="6">
        <v>28</v>
      </c>
      <c r="B29" s="2" t="s">
        <v>2610</v>
      </c>
      <c r="C29" s="5" t="s">
        <v>20</v>
      </c>
      <c r="D29" s="5" t="s">
        <v>2176</v>
      </c>
      <c r="E29" s="2" t="s">
        <v>1103</v>
      </c>
    </row>
    <row r="30" spans="1:5" ht="75" x14ac:dyDescent="0.4">
      <c r="A30" s="6">
        <v>29</v>
      </c>
      <c r="B30" s="2" t="s">
        <v>2611</v>
      </c>
      <c r="C30" s="5" t="s">
        <v>21</v>
      </c>
      <c r="D30" s="5" t="s">
        <v>2177</v>
      </c>
      <c r="E30" s="2" t="s">
        <v>1104</v>
      </c>
    </row>
    <row r="31" spans="1:5" ht="37.5" x14ac:dyDescent="0.4">
      <c r="A31" s="6">
        <v>30</v>
      </c>
      <c r="B31" s="2" t="s">
        <v>2612</v>
      </c>
      <c r="C31" s="5" t="s">
        <v>22</v>
      </c>
      <c r="D31" s="5" t="s">
        <v>2178</v>
      </c>
      <c r="E31" s="2" t="s">
        <v>1105</v>
      </c>
    </row>
    <row r="32" spans="1:5" ht="37.5" x14ac:dyDescent="0.4">
      <c r="A32" s="6">
        <v>31</v>
      </c>
      <c r="B32" s="2" t="s">
        <v>2613</v>
      </c>
      <c r="C32" s="5" t="s">
        <v>23</v>
      </c>
      <c r="D32" s="5" t="s">
        <v>2179</v>
      </c>
      <c r="E32" s="2" t="s">
        <v>1106</v>
      </c>
    </row>
    <row r="33" spans="1:5" x14ac:dyDescent="0.4">
      <c r="A33" s="6">
        <v>32</v>
      </c>
      <c r="B33" s="2" t="s">
        <v>2614</v>
      </c>
      <c r="C33" s="5" t="s">
        <v>24</v>
      </c>
      <c r="D33" s="5"/>
      <c r="E33" s="2" t="s">
        <v>1107</v>
      </c>
    </row>
    <row r="34" spans="1:5" x14ac:dyDescent="0.4">
      <c r="A34" s="6">
        <v>33</v>
      </c>
      <c r="B34" s="2" t="s">
        <v>2615</v>
      </c>
      <c r="C34" s="5" t="s">
        <v>25</v>
      </c>
      <c r="D34" s="5"/>
      <c r="E34" s="2" t="s">
        <v>1108</v>
      </c>
    </row>
    <row r="35" spans="1:5" ht="37.5" x14ac:dyDescent="0.4">
      <c r="A35" s="6">
        <v>34</v>
      </c>
      <c r="B35" s="2" t="s">
        <v>2616</v>
      </c>
      <c r="C35" s="5" t="s">
        <v>26</v>
      </c>
      <c r="D35" s="5"/>
      <c r="E35" s="2" t="s">
        <v>1109</v>
      </c>
    </row>
    <row r="36" spans="1:5" ht="75" x14ac:dyDescent="0.4">
      <c r="A36" s="6">
        <v>35</v>
      </c>
      <c r="B36" s="2" t="s">
        <v>2617</v>
      </c>
      <c r="C36" s="5" t="s">
        <v>27</v>
      </c>
      <c r="D36" s="5" t="s">
        <v>2180</v>
      </c>
      <c r="E36" s="2" t="s">
        <v>1110</v>
      </c>
    </row>
    <row r="37" spans="1:5" ht="56.25" x14ac:dyDescent="0.4">
      <c r="A37" s="6">
        <v>36</v>
      </c>
      <c r="B37" s="2" t="s">
        <v>2618</v>
      </c>
      <c r="C37" s="5" t="s">
        <v>28</v>
      </c>
      <c r="D37" s="5" t="s">
        <v>2181</v>
      </c>
      <c r="E37" s="2" t="s">
        <v>1111</v>
      </c>
    </row>
    <row r="38" spans="1:5" x14ac:dyDescent="0.4">
      <c r="A38" s="6">
        <v>37</v>
      </c>
      <c r="B38" s="2" t="s">
        <v>2619</v>
      </c>
      <c r="C38" s="5" t="s">
        <v>29</v>
      </c>
      <c r="D38" s="5"/>
      <c r="E38" s="2" t="s">
        <v>1112</v>
      </c>
    </row>
    <row r="39" spans="1:5" ht="93.75" x14ac:dyDescent="0.4">
      <c r="A39" s="6">
        <v>38</v>
      </c>
      <c r="B39" s="2" t="s">
        <v>2620</v>
      </c>
      <c r="C39" s="5" t="s">
        <v>30</v>
      </c>
      <c r="D39" s="5" t="s">
        <v>2182</v>
      </c>
      <c r="E39" s="2" t="s">
        <v>1113</v>
      </c>
    </row>
    <row r="40" spans="1:5" ht="93.75" x14ac:dyDescent="0.4">
      <c r="A40" s="6">
        <v>39</v>
      </c>
      <c r="B40" s="2" t="s">
        <v>2621</v>
      </c>
      <c r="C40" s="5" t="s">
        <v>31</v>
      </c>
      <c r="D40" s="5" t="s">
        <v>2183</v>
      </c>
      <c r="E40" s="2" t="s">
        <v>1114</v>
      </c>
    </row>
    <row r="41" spans="1:5" ht="56.25" x14ac:dyDescent="0.4">
      <c r="A41" s="6">
        <v>40</v>
      </c>
      <c r="B41" s="2" t="s">
        <v>2622</v>
      </c>
      <c r="C41" s="5" t="s">
        <v>32</v>
      </c>
      <c r="D41" s="5" t="s">
        <v>2184</v>
      </c>
      <c r="E41" s="2" t="s">
        <v>1115</v>
      </c>
    </row>
    <row r="42" spans="1:5" ht="93.75" x14ac:dyDescent="0.4">
      <c r="A42" s="6">
        <v>41</v>
      </c>
      <c r="B42" s="2" t="s">
        <v>2623</v>
      </c>
      <c r="C42" s="5" t="s">
        <v>33</v>
      </c>
      <c r="D42" s="5" t="s">
        <v>2185</v>
      </c>
      <c r="E42" s="2" t="s">
        <v>1116</v>
      </c>
    </row>
    <row r="43" spans="1:5" ht="37.5" x14ac:dyDescent="0.4">
      <c r="A43" s="6">
        <v>42</v>
      </c>
      <c r="B43" s="2" t="s">
        <v>2624</v>
      </c>
      <c r="C43" s="5" t="s">
        <v>34</v>
      </c>
      <c r="D43" s="5" t="s">
        <v>2186</v>
      </c>
      <c r="E43" s="2" t="s">
        <v>1117</v>
      </c>
    </row>
    <row r="44" spans="1:5" ht="112.5" x14ac:dyDescent="0.4">
      <c r="A44" s="6">
        <v>43</v>
      </c>
      <c r="B44" s="2" t="s">
        <v>2625</v>
      </c>
      <c r="C44" s="5" t="s">
        <v>35</v>
      </c>
      <c r="D44" s="5" t="s">
        <v>2187</v>
      </c>
      <c r="E44" s="2" t="s">
        <v>1118</v>
      </c>
    </row>
    <row r="45" spans="1:5" ht="56.25" x14ac:dyDescent="0.4">
      <c r="A45" s="6">
        <v>44</v>
      </c>
      <c r="B45" s="2" t="s">
        <v>2626</v>
      </c>
      <c r="C45" s="5" t="s">
        <v>36</v>
      </c>
      <c r="D45" s="5" t="s">
        <v>2188</v>
      </c>
      <c r="E45" s="2" t="s">
        <v>1119</v>
      </c>
    </row>
    <row r="46" spans="1:5" ht="37.5" x14ac:dyDescent="0.4">
      <c r="A46" s="6">
        <v>45</v>
      </c>
      <c r="B46" s="2" t="s">
        <v>2627</v>
      </c>
      <c r="C46" s="5" t="s">
        <v>37</v>
      </c>
      <c r="D46" s="5"/>
      <c r="E46" s="2" t="s">
        <v>1120</v>
      </c>
    </row>
    <row r="47" spans="1:5" ht="37.5" x14ac:dyDescent="0.4">
      <c r="A47" s="6">
        <v>46</v>
      </c>
      <c r="B47" s="2" t="s">
        <v>2628</v>
      </c>
      <c r="C47" s="5" t="s">
        <v>38</v>
      </c>
      <c r="D47" s="5"/>
      <c r="E47" s="2" t="s">
        <v>1121</v>
      </c>
    </row>
    <row r="48" spans="1:5" ht="112.5" x14ac:dyDescent="0.4">
      <c r="A48" s="6">
        <v>47</v>
      </c>
      <c r="B48" s="2" t="s">
        <v>2629</v>
      </c>
      <c r="C48" s="5" t="s">
        <v>39</v>
      </c>
      <c r="D48" s="5" t="s">
        <v>2189</v>
      </c>
      <c r="E48" s="2" t="s">
        <v>1122</v>
      </c>
    </row>
    <row r="49" spans="1:5" ht="56.25" x14ac:dyDescent="0.4">
      <c r="A49" s="6">
        <v>48</v>
      </c>
      <c r="B49" s="2" t="s">
        <v>2630</v>
      </c>
      <c r="C49" s="5" t="s">
        <v>40</v>
      </c>
      <c r="D49" s="5" t="s">
        <v>2190</v>
      </c>
      <c r="E49" s="2" t="s">
        <v>1123</v>
      </c>
    </row>
    <row r="50" spans="1:5" ht="37.5" x14ac:dyDescent="0.4">
      <c r="A50" s="6">
        <v>49</v>
      </c>
      <c r="B50" s="2" t="s">
        <v>2631</v>
      </c>
      <c r="C50" s="5" t="s">
        <v>41</v>
      </c>
      <c r="D50" s="5" t="s">
        <v>2191</v>
      </c>
      <c r="E50" s="2" t="s">
        <v>1124</v>
      </c>
    </row>
    <row r="51" spans="1:5" ht="37.5" x14ac:dyDescent="0.4">
      <c r="A51" s="6">
        <v>50</v>
      </c>
      <c r="B51" s="2" t="s">
        <v>2632</v>
      </c>
      <c r="C51" s="5" t="s">
        <v>42</v>
      </c>
      <c r="D51" s="5"/>
      <c r="E51" s="2" t="s">
        <v>1125</v>
      </c>
    </row>
    <row r="52" spans="1:5" x14ac:dyDescent="0.4">
      <c r="A52" s="6">
        <v>51</v>
      </c>
      <c r="B52" s="2" t="s">
        <v>2633</v>
      </c>
      <c r="C52" s="5" t="s">
        <v>43</v>
      </c>
      <c r="D52" s="5"/>
      <c r="E52" s="2" t="s">
        <v>1126</v>
      </c>
    </row>
    <row r="53" spans="1:5" x14ac:dyDescent="0.4">
      <c r="A53" s="6">
        <v>52</v>
      </c>
      <c r="B53" s="2" t="s">
        <v>2634</v>
      </c>
      <c r="C53" s="5" t="s">
        <v>44</v>
      </c>
      <c r="D53" s="5"/>
      <c r="E53" s="2" t="s">
        <v>1127</v>
      </c>
    </row>
    <row r="54" spans="1:5" ht="37.5" x14ac:dyDescent="0.4">
      <c r="A54" s="6">
        <v>53</v>
      </c>
      <c r="B54" s="2" t="s">
        <v>2635</v>
      </c>
      <c r="C54" s="5" t="s">
        <v>45</v>
      </c>
      <c r="D54" s="5" t="s">
        <v>2192</v>
      </c>
      <c r="E54" s="2" t="s">
        <v>1128</v>
      </c>
    </row>
    <row r="55" spans="1:5" x14ac:dyDescent="0.4">
      <c r="A55" s="6">
        <v>54</v>
      </c>
      <c r="B55" s="2" t="s">
        <v>2636</v>
      </c>
      <c r="C55" s="5" t="s">
        <v>46</v>
      </c>
      <c r="D55" s="5" t="s">
        <v>2193</v>
      </c>
      <c r="E55" s="2" t="s">
        <v>1129</v>
      </c>
    </row>
    <row r="56" spans="1:5" ht="37.5" x14ac:dyDescent="0.4">
      <c r="A56" s="6">
        <v>55</v>
      </c>
      <c r="B56" s="2" t="s">
        <v>2637</v>
      </c>
      <c r="C56" s="5" t="s">
        <v>47</v>
      </c>
      <c r="D56" s="5" t="s">
        <v>2194</v>
      </c>
      <c r="E56" s="2" t="s">
        <v>1130</v>
      </c>
    </row>
    <row r="57" spans="1:5" x14ac:dyDescent="0.4">
      <c r="A57" s="6">
        <v>56</v>
      </c>
      <c r="B57" s="2" t="s">
        <v>2638</v>
      </c>
      <c r="C57" s="5" t="s">
        <v>48</v>
      </c>
      <c r="D57" s="5" t="s">
        <v>2195</v>
      </c>
      <c r="E57" s="2" t="s">
        <v>1131</v>
      </c>
    </row>
    <row r="58" spans="1:5" ht="56.25" x14ac:dyDescent="0.4">
      <c r="A58" s="6">
        <v>57</v>
      </c>
      <c r="B58" s="2" t="s">
        <v>2639</v>
      </c>
      <c r="C58" s="5" t="s">
        <v>49</v>
      </c>
      <c r="D58" s="5" t="s">
        <v>2196</v>
      </c>
      <c r="E58" s="2" t="s">
        <v>1132</v>
      </c>
    </row>
    <row r="59" spans="1:5" x14ac:dyDescent="0.4">
      <c r="A59" s="6">
        <v>58</v>
      </c>
      <c r="B59" s="2" t="s">
        <v>2640</v>
      </c>
      <c r="C59" s="5" t="s">
        <v>50</v>
      </c>
      <c r="D59" s="5"/>
      <c r="E59" s="2" t="s">
        <v>1133</v>
      </c>
    </row>
    <row r="60" spans="1:5" x14ac:dyDescent="0.4">
      <c r="A60" s="6">
        <v>59</v>
      </c>
      <c r="B60" s="2" t="s">
        <v>2641</v>
      </c>
      <c r="C60" s="5" t="s">
        <v>51</v>
      </c>
      <c r="D60" s="5"/>
      <c r="E60" s="2" t="s">
        <v>1134</v>
      </c>
    </row>
    <row r="61" spans="1:5" x14ac:dyDescent="0.4">
      <c r="A61" s="6">
        <v>60</v>
      </c>
      <c r="B61" s="2" t="s">
        <v>2642</v>
      </c>
      <c r="C61" s="5" t="s">
        <v>52</v>
      </c>
      <c r="D61" s="5"/>
      <c r="E61" s="2" t="s">
        <v>1135</v>
      </c>
    </row>
    <row r="62" spans="1:5" x14ac:dyDescent="0.4">
      <c r="A62" s="6">
        <v>61</v>
      </c>
      <c r="B62" s="2" t="s">
        <v>2643</v>
      </c>
      <c r="C62" s="5" t="s">
        <v>53</v>
      </c>
      <c r="D62" s="5"/>
      <c r="E62" s="2" t="s">
        <v>1136</v>
      </c>
    </row>
    <row r="63" spans="1:5" ht="56.25" x14ac:dyDescent="0.4">
      <c r="A63" s="6">
        <v>62</v>
      </c>
      <c r="B63" s="2" t="s">
        <v>2644</v>
      </c>
      <c r="C63" s="5" t="s">
        <v>54</v>
      </c>
      <c r="D63" s="5" t="s">
        <v>2197</v>
      </c>
      <c r="E63" s="2" t="s">
        <v>1137</v>
      </c>
    </row>
    <row r="64" spans="1:5" x14ac:dyDescent="0.4">
      <c r="A64" s="6">
        <v>63</v>
      </c>
      <c r="B64" s="2" t="s">
        <v>2645</v>
      </c>
      <c r="C64" s="5" t="s">
        <v>55</v>
      </c>
      <c r="D64" s="5" t="s">
        <v>2198</v>
      </c>
      <c r="E64" s="2" t="s">
        <v>1138</v>
      </c>
    </row>
    <row r="65" spans="1:5" x14ac:dyDescent="0.4">
      <c r="A65" s="6">
        <v>64</v>
      </c>
      <c r="B65" s="2" t="s">
        <v>2646</v>
      </c>
      <c r="C65" s="5" t="s">
        <v>56</v>
      </c>
      <c r="D65" s="5" t="s">
        <v>2199</v>
      </c>
      <c r="E65" s="2" t="s">
        <v>1139</v>
      </c>
    </row>
    <row r="66" spans="1:5" ht="37.5" x14ac:dyDescent="0.4">
      <c r="A66" s="6">
        <v>65</v>
      </c>
      <c r="B66" s="2" t="s">
        <v>2647</v>
      </c>
      <c r="C66" s="5" t="s">
        <v>57</v>
      </c>
      <c r="D66" s="5" t="s">
        <v>2200</v>
      </c>
      <c r="E66" s="2" t="s">
        <v>1140</v>
      </c>
    </row>
    <row r="67" spans="1:5" x14ac:dyDescent="0.4">
      <c r="A67" s="6">
        <v>66</v>
      </c>
      <c r="B67" s="2" t="s">
        <v>2648</v>
      </c>
      <c r="C67" s="5" t="s">
        <v>58</v>
      </c>
      <c r="D67" s="5"/>
      <c r="E67" s="2" t="s">
        <v>1141</v>
      </c>
    </row>
    <row r="68" spans="1:5" x14ac:dyDescent="0.4">
      <c r="A68" s="6">
        <v>67</v>
      </c>
      <c r="B68" s="2" t="s">
        <v>2649</v>
      </c>
      <c r="C68" s="5" t="s">
        <v>59</v>
      </c>
      <c r="D68" s="5"/>
      <c r="E68" s="2" t="s">
        <v>1142</v>
      </c>
    </row>
    <row r="69" spans="1:5" x14ac:dyDescent="0.4">
      <c r="A69" s="6">
        <v>68</v>
      </c>
      <c r="B69" s="2" t="s">
        <v>2650</v>
      </c>
      <c r="C69" s="5" t="s">
        <v>60</v>
      </c>
      <c r="D69" s="5"/>
      <c r="E69" s="2" t="s">
        <v>1143</v>
      </c>
    </row>
    <row r="70" spans="1:5" x14ac:dyDescent="0.4">
      <c r="A70" s="6">
        <v>69</v>
      </c>
      <c r="B70" s="2" t="s">
        <v>2651</v>
      </c>
      <c r="C70" s="5" t="s">
        <v>61</v>
      </c>
      <c r="D70" s="5"/>
      <c r="E70" s="2" t="s">
        <v>1144</v>
      </c>
    </row>
    <row r="71" spans="1:5" ht="56.25" x14ac:dyDescent="0.4">
      <c r="A71" s="6">
        <v>70</v>
      </c>
      <c r="B71" s="2" t="s">
        <v>2652</v>
      </c>
      <c r="C71" s="5" t="s">
        <v>62</v>
      </c>
      <c r="D71" s="5" t="s">
        <v>2201</v>
      </c>
      <c r="E71" s="2" t="s">
        <v>1145</v>
      </c>
    </row>
    <row r="72" spans="1:5" x14ac:dyDescent="0.4">
      <c r="A72" s="6">
        <v>71</v>
      </c>
      <c r="B72" s="2" t="s">
        <v>2653</v>
      </c>
      <c r="C72" s="5" t="s">
        <v>63</v>
      </c>
      <c r="D72" s="5" t="s">
        <v>2202</v>
      </c>
      <c r="E72" s="2" t="s">
        <v>1146</v>
      </c>
    </row>
    <row r="73" spans="1:5" ht="37.5" x14ac:dyDescent="0.4">
      <c r="A73" s="6">
        <v>72</v>
      </c>
      <c r="B73" s="2" t="s">
        <v>2654</v>
      </c>
      <c r="C73" s="5" t="s">
        <v>64</v>
      </c>
      <c r="D73" s="5" t="s">
        <v>2203</v>
      </c>
      <c r="E73" s="2" t="s">
        <v>1147</v>
      </c>
    </row>
    <row r="74" spans="1:5" ht="37.5" x14ac:dyDescent="0.4">
      <c r="A74" s="6">
        <v>73</v>
      </c>
      <c r="B74" s="2" t="s">
        <v>2655</v>
      </c>
      <c r="C74" s="5" t="s">
        <v>65</v>
      </c>
      <c r="D74" s="5" t="s">
        <v>2204</v>
      </c>
      <c r="E74" s="2" t="s">
        <v>1148</v>
      </c>
    </row>
    <row r="75" spans="1:5" x14ac:dyDescent="0.4">
      <c r="A75" s="6">
        <v>74</v>
      </c>
      <c r="B75" s="2" t="s">
        <v>2656</v>
      </c>
      <c r="C75" s="5" t="s">
        <v>66</v>
      </c>
      <c r="D75" s="5" t="s">
        <v>2205</v>
      </c>
      <c r="E75" s="2" t="s">
        <v>1149</v>
      </c>
    </row>
    <row r="76" spans="1:5" x14ac:dyDescent="0.4">
      <c r="A76" s="6">
        <v>75</v>
      </c>
      <c r="B76" s="2" t="s">
        <v>2657</v>
      </c>
      <c r="C76" s="5" t="s">
        <v>67</v>
      </c>
      <c r="D76" s="5"/>
      <c r="E76" s="2" t="s">
        <v>1150</v>
      </c>
    </row>
    <row r="77" spans="1:5" ht="37.5" x14ac:dyDescent="0.4">
      <c r="A77" s="6">
        <v>76</v>
      </c>
      <c r="B77" s="2" t="s">
        <v>2658</v>
      </c>
      <c r="C77" s="5" t="s">
        <v>68</v>
      </c>
      <c r="D77" s="5" t="s">
        <v>2206</v>
      </c>
      <c r="E77" s="2" t="s">
        <v>1151</v>
      </c>
    </row>
    <row r="78" spans="1:5" x14ac:dyDescent="0.4">
      <c r="A78" s="6">
        <v>77</v>
      </c>
      <c r="B78" s="2" t="s">
        <v>2659</v>
      </c>
      <c r="C78" s="5" t="s">
        <v>69</v>
      </c>
      <c r="D78" s="5"/>
      <c r="E78" s="2" t="s">
        <v>1152</v>
      </c>
    </row>
    <row r="79" spans="1:5" x14ac:dyDescent="0.4">
      <c r="A79" s="6">
        <v>78</v>
      </c>
      <c r="B79" s="2" t="s">
        <v>2660</v>
      </c>
      <c r="C79" s="5" t="s">
        <v>70</v>
      </c>
      <c r="D79" s="5"/>
      <c r="E79" s="2" t="s">
        <v>1153</v>
      </c>
    </row>
    <row r="80" spans="1:5" ht="37.5" x14ac:dyDescent="0.4">
      <c r="A80" s="6">
        <v>79</v>
      </c>
      <c r="B80" s="2" t="s">
        <v>2661</v>
      </c>
      <c r="C80" s="5" t="s">
        <v>71</v>
      </c>
      <c r="D80" s="5" t="s">
        <v>2207</v>
      </c>
      <c r="E80" s="2" t="s">
        <v>1154</v>
      </c>
    </row>
    <row r="81" spans="1:5" ht="37.5" x14ac:dyDescent="0.4">
      <c r="A81" s="6">
        <v>80</v>
      </c>
      <c r="B81" s="2" t="s">
        <v>2662</v>
      </c>
      <c r="C81" s="5" t="s">
        <v>72</v>
      </c>
      <c r="D81" s="5" t="s">
        <v>2208</v>
      </c>
      <c r="E81" s="2" t="s">
        <v>1155</v>
      </c>
    </row>
    <row r="82" spans="1:5" x14ac:dyDescent="0.4">
      <c r="A82" s="6">
        <v>81</v>
      </c>
      <c r="B82" s="2" t="s">
        <v>2663</v>
      </c>
      <c r="C82" s="5" t="s">
        <v>73</v>
      </c>
      <c r="D82" s="5"/>
      <c r="E82" s="2" t="s">
        <v>1156</v>
      </c>
    </row>
    <row r="83" spans="1:5" x14ac:dyDescent="0.4">
      <c r="A83" s="6">
        <v>82</v>
      </c>
      <c r="B83" s="2" t="s">
        <v>2664</v>
      </c>
      <c r="C83" s="5" t="s">
        <v>74</v>
      </c>
      <c r="D83" s="5"/>
      <c r="E83" s="2" t="s">
        <v>1157</v>
      </c>
    </row>
    <row r="84" spans="1:5" x14ac:dyDescent="0.4">
      <c r="A84" s="6">
        <v>83</v>
      </c>
      <c r="B84" s="2" t="s">
        <v>2665</v>
      </c>
      <c r="C84" s="5" t="s">
        <v>75</v>
      </c>
      <c r="D84" s="5"/>
      <c r="E84" s="2" t="s">
        <v>1158</v>
      </c>
    </row>
    <row r="85" spans="1:5" x14ac:dyDescent="0.4">
      <c r="A85" s="6">
        <v>84</v>
      </c>
      <c r="B85" s="2" t="s">
        <v>2666</v>
      </c>
      <c r="C85" s="5" t="s">
        <v>76</v>
      </c>
      <c r="D85" s="5"/>
      <c r="E85" s="2" t="s">
        <v>1159</v>
      </c>
    </row>
    <row r="86" spans="1:5" x14ac:dyDescent="0.4">
      <c r="A86" s="6">
        <v>85</v>
      </c>
      <c r="B86" s="2" t="s">
        <v>2667</v>
      </c>
      <c r="C86" s="5" t="s">
        <v>77</v>
      </c>
      <c r="D86" s="5"/>
      <c r="E86" s="2" t="s">
        <v>1160</v>
      </c>
    </row>
    <row r="87" spans="1:5" x14ac:dyDescent="0.4">
      <c r="A87" s="6">
        <v>86</v>
      </c>
      <c r="B87" s="2" t="s">
        <v>2668</v>
      </c>
      <c r="C87" s="5" t="s">
        <v>78</v>
      </c>
      <c r="D87" s="5"/>
      <c r="E87" s="2" t="s">
        <v>1161</v>
      </c>
    </row>
    <row r="88" spans="1:5" x14ac:dyDescent="0.4">
      <c r="A88" s="6">
        <v>87</v>
      </c>
      <c r="B88" s="2" t="s">
        <v>2669</v>
      </c>
      <c r="C88" s="5" t="s">
        <v>79</v>
      </c>
      <c r="D88" s="5"/>
      <c r="E88" s="2" t="s">
        <v>1162</v>
      </c>
    </row>
    <row r="89" spans="1:5" x14ac:dyDescent="0.4">
      <c r="A89" s="6">
        <v>88</v>
      </c>
      <c r="B89" s="2" t="s">
        <v>2670</v>
      </c>
      <c r="C89" s="5" t="s">
        <v>80</v>
      </c>
      <c r="D89" s="5" t="s">
        <v>2209</v>
      </c>
      <c r="E89" s="2" t="s">
        <v>1163</v>
      </c>
    </row>
    <row r="90" spans="1:5" ht="56.25" x14ac:dyDescent="0.4">
      <c r="A90" s="6">
        <v>89</v>
      </c>
      <c r="B90" s="2" t="s">
        <v>2671</v>
      </c>
      <c r="C90" s="5" t="s">
        <v>81</v>
      </c>
      <c r="D90" s="5" t="s">
        <v>2210</v>
      </c>
      <c r="E90" s="2" t="s">
        <v>1164</v>
      </c>
    </row>
    <row r="91" spans="1:5" ht="93.75" x14ac:dyDescent="0.4">
      <c r="A91" s="6">
        <v>90</v>
      </c>
      <c r="B91" s="2" t="s">
        <v>2672</v>
      </c>
      <c r="C91" s="5" t="s">
        <v>82</v>
      </c>
      <c r="D91" s="5" t="s">
        <v>2211</v>
      </c>
      <c r="E91" s="2" t="s">
        <v>1165</v>
      </c>
    </row>
    <row r="92" spans="1:5" ht="56.25" x14ac:dyDescent="0.4">
      <c r="A92" s="6">
        <v>91</v>
      </c>
      <c r="B92" s="2" t="s">
        <v>2673</v>
      </c>
      <c r="C92" s="5" t="s">
        <v>83</v>
      </c>
      <c r="D92" s="5" t="s">
        <v>2212</v>
      </c>
      <c r="E92" s="2" t="s">
        <v>1166</v>
      </c>
    </row>
    <row r="93" spans="1:5" ht="112.5" x14ac:dyDescent="0.4">
      <c r="A93" s="6">
        <v>92</v>
      </c>
      <c r="B93" s="2" t="s">
        <v>2674</v>
      </c>
      <c r="C93" s="5" t="s">
        <v>84</v>
      </c>
      <c r="D93" s="5" t="s">
        <v>2213</v>
      </c>
      <c r="E93" s="2" t="s">
        <v>1167</v>
      </c>
    </row>
    <row r="94" spans="1:5" ht="75" x14ac:dyDescent="0.4">
      <c r="A94" s="6">
        <v>93</v>
      </c>
      <c r="B94" s="2" t="s">
        <v>2675</v>
      </c>
      <c r="C94" s="5" t="s">
        <v>85</v>
      </c>
      <c r="D94" s="5" t="s">
        <v>2214</v>
      </c>
      <c r="E94" s="2" t="s">
        <v>1168</v>
      </c>
    </row>
    <row r="95" spans="1:5" ht="37.5" x14ac:dyDescent="0.4">
      <c r="A95" s="6">
        <v>94</v>
      </c>
      <c r="B95" s="2" t="s">
        <v>2676</v>
      </c>
      <c r="C95" s="5" t="s">
        <v>86</v>
      </c>
      <c r="D95" s="5"/>
      <c r="E95" s="2" t="s">
        <v>1169</v>
      </c>
    </row>
    <row r="96" spans="1:5" ht="37.5" x14ac:dyDescent="0.4">
      <c r="A96" s="6">
        <v>95</v>
      </c>
      <c r="B96" s="2" t="s">
        <v>2677</v>
      </c>
      <c r="C96" s="5" t="s">
        <v>87</v>
      </c>
      <c r="D96" s="5" t="s">
        <v>2215</v>
      </c>
      <c r="E96" s="2" t="s">
        <v>1170</v>
      </c>
    </row>
    <row r="97" spans="1:5" x14ac:dyDescent="0.4">
      <c r="A97" s="6">
        <v>96</v>
      </c>
      <c r="B97" s="2" t="s">
        <v>2678</v>
      </c>
      <c r="C97" s="5" t="s">
        <v>88</v>
      </c>
      <c r="D97" s="5"/>
      <c r="E97" s="2" t="s">
        <v>1171</v>
      </c>
    </row>
    <row r="98" spans="1:5" x14ac:dyDescent="0.4">
      <c r="A98" s="6">
        <v>97</v>
      </c>
      <c r="B98" s="2" t="s">
        <v>2679</v>
      </c>
      <c r="C98" s="5" t="s">
        <v>89</v>
      </c>
      <c r="D98" s="5"/>
      <c r="E98" s="2" t="s">
        <v>1172</v>
      </c>
    </row>
    <row r="99" spans="1:5" x14ac:dyDescent="0.4">
      <c r="A99" s="6">
        <v>98</v>
      </c>
      <c r="B99" s="2" t="s">
        <v>2680</v>
      </c>
      <c r="C99" s="5" t="s">
        <v>90</v>
      </c>
      <c r="D99" s="5"/>
      <c r="E99" s="2" t="s">
        <v>1173</v>
      </c>
    </row>
    <row r="100" spans="1:5" x14ac:dyDescent="0.4">
      <c r="A100" s="6">
        <v>99</v>
      </c>
      <c r="B100" s="2" t="s">
        <v>2681</v>
      </c>
      <c r="C100" s="5" t="s">
        <v>91</v>
      </c>
      <c r="D100" s="5"/>
      <c r="E100" s="2" t="s">
        <v>1174</v>
      </c>
    </row>
    <row r="101" spans="1:5" x14ac:dyDescent="0.4">
      <c r="A101" s="6">
        <v>100</v>
      </c>
      <c r="B101" s="2" t="s">
        <v>2682</v>
      </c>
      <c r="C101" s="5" t="s">
        <v>92</v>
      </c>
      <c r="D101" s="5"/>
      <c r="E101" s="2" t="s">
        <v>1175</v>
      </c>
    </row>
    <row r="102" spans="1:5" ht="37.5" x14ac:dyDescent="0.4">
      <c r="A102" s="6">
        <v>101</v>
      </c>
      <c r="B102" s="2" t="s">
        <v>2683</v>
      </c>
      <c r="C102" s="5" t="s">
        <v>93</v>
      </c>
      <c r="D102" s="5"/>
      <c r="E102" s="2" t="s">
        <v>1176</v>
      </c>
    </row>
    <row r="103" spans="1:5" x14ac:dyDescent="0.4">
      <c r="A103" s="6">
        <v>102</v>
      </c>
      <c r="B103" s="2" t="s">
        <v>2684</v>
      </c>
      <c r="C103" s="5" t="s">
        <v>94</v>
      </c>
      <c r="D103" s="5"/>
      <c r="E103" s="2" t="s">
        <v>1177</v>
      </c>
    </row>
    <row r="104" spans="1:5" x14ac:dyDescent="0.4">
      <c r="A104" s="6">
        <v>103</v>
      </c>
      <c r="B104" s="2" t="s">
        <v>2685</v>
      </c>
      <c r="C104" s="5" t="s">
        <v>95</v>
      </c>
      <c r="D104" s="5"/>
      <c r="E104" s="2" t="s">
        <v>1178</v>
      </c>
    </row>
    <row r="105" spans="1:5" x14ac:dyDescent="0.4">
      <c r="A105" s="6">
        <v>104</v>
      </c>
      <c r="B105" s="2" t="s">
        <v>2686</v>
      </c>
      <c r="C105" s="5" t="s">
        <v>96</v>
      </c>
      <c r="D105" s="5"/>
      <c r="E105" s="2" t="s">
        <v>1179</v>
      </c>
    </row>
    <row r="106" spans="1:5" x14ac:dyDescent="0.4">
      <c r="A106" s="6">
        <v>105</v>
      </c>
      <c r="B106" s="2" t="s">
        <v>2687</v>
      </c>
      <c r="C106" s="5" t="s">
        <v>97</v>
      </c>
      <c r="D106" s="5"/>
      <c r="E106" s="2" t="s">
        <v>1180</v>
      </c>
    </row>
    <row r="107" spans="1:5" x14ac:dyDescent="0.4">
      <c r="A107" s="6">
        <v>106</v>
      </c>
      <c r="B107" s="2" t="s">
        <v>2688</v>
      </c>
      <c r="C107" s="5" t="s">
        <v>98</v>
      </c>
      <c r="D107" s="5"/>
      <c r="E107" s="2" t="s">
        <v>1181</v>
      </c>
    </row>
    <row r="108" spans="1:5" x14ac:dyDescent="0.4">
      <c r="A108" s="6">
        <v>107</v>
      </c>
      <c r="B108" s="2" t="s">
        <v>2689</v>
      </c>
      <c r="C108" s="5" t="s">
        <v>99</v>
      </c>
      <c r="D108" s="5"/>
      <c r="E108" s="2" t="s">
        <v>1182</v>
      </c>
    </row>
    <row r="109" spans="1:5" x14ac:dyDescent="0.4">
      <c r="A109" s="6">
        <v>108</v>
      </c>
      <c r="B109" s="2" t="s">
        <v>2690</v>
      </c>
      <c r="C109" s="5" t="s">
        <v>100</v>
      </c>
      <c r="D109" s="5"/>
      <c r="E109" s="2" t="s">
        <v>1183</v>
      </c>
    </row>
    <row r="110" spans="1:5" x14ac:dyDescent="0.4">
      <c r="A110" s="6">
        <v>109</v>
      </c>
      <c r="B110" s="2" t="s">
        <v>2691</v>
      </c>
      <c r="C110" s="5" t="s">
        <v>101</v>
      </c>
      <c r="D110" s="5"/>
      <c r="E110" s="2" t="s">
        <v>1184</v>
      </c>
    </row>
    <row r="111" spans="1:5" ht="37.5" x14ac:dyDescent="0.4">
      <c r="A111" s="6">
        <v>110</v>
      </c>
      <c r="B111" s="2" t="s">
        <v>2692</v>
      </c>
      <c r="C111" s="5" t="s">
        <v>102</v>
      </c>
      <c r="D111" s="5" t="s">
        <v>2216</v>
      </c>
      <c r="E111" s="2" t="s">
        <v>1185</v>
      </c>
    </row>
    <row r="112" spans="1:5" x14ac:dyDescent="0.4">
      <c r="A112" s="6">
        <v>111</v>
      </c>
      <c r="B112" s="2" t="s">
        <v>2693</v>
      </c>
      <c r="C112" s="5" t="s">
        <v>103</v>
      </c>
      <c r="D112" s="5"/>
      <c r="E112" s="2" t="s">
        <v>1186</v>
      </c>
    </row>
    <row r="113" spans="1:5" x14ac:dyDescent="0.4">
      <c r="A113" s="6">
        <v>112</v>
      </c>
      <c r="B113" s="2" t="s">
        <v>2694</v>
      </c>
      <c r="C113" s="5" t="s">
        <v>104</v>
      </c>
      <c r="D113" s="5"/>
      <c r="E113" s="2" t="s">
        <v>1187</v>
      </c>
    </row>
    <row r="114" spans="1:5" x14ac:dyDescent="0.4">
      <c r="A114" s="6">
        <v>113</v>
      </c>
      <c r="B114" s="2" t="s">
        <v>2695</v>
      </c>
      <c r="C114" s="5" t="s">
        <v>105</v>
      </c>
      <c r="D114" s="5"/>
      <c r="E114" s="2" t="s">
        <v>1188</v>
      </c>
    </row>
    <row r="115" spans="1:5" x14ac:dyDescent="0.4">
      <c r="A115" s="6">
        <v>114</v>
      </c>
      <c r="B115" s="2" t="s">
        <v>2696</v>
      </c>
      <c r="C115" s="5" t="s">
        <v>106</v>
      </c>
      <c r="D115" s="5"/>
      <c r="E115" s="2" t="s">
        <v>1189</v>
      </c>
    </row>
    <row r="116" spans="1:5" x14ac:dyDescent="0.4">
      <c r="A116" s="6">
        <v>115</v>
      </c>
      <c r="B116" s="2" t="s">
        <v>2697</v>
      </c>
      <c r="C116" s="5" t="s">
        <v>107</v>
      </c>
      <c r="D116" s="5"/>
      <c r="E116" s="2" t="s">
        <v>1190</v>
      </c>
    </row>
    <row r="117" spans="1:5" ht="37.5" x14ac:dyDescent="0.4">
      <c r="A117" s="6">
        <v>116</v>
      </c>
      <c r="B117" s="2" t="s">
        <v>2698</v>
      </c>
      <c r="C117" s="5" t="s">
        <v>108</v>
      </c>
      <c r="D117" s="5" t="s">
        <v>2217</v>
      </c>
      <c r="E117" s="2" t="s">
        <v>1191</v>
      </c>
    </row>
    <row r="118" spans="1:5" x14ac:dyDescent="0.4">
      <c r="A118" s="6">
        <v>117</v>
      </c>
      <c r="B118" s="2" t="s">
        <v>2699</v>
      </c>
      <c r="C118" s="5" t="s">
        <v>109</v>
      </c>
      <c r="D118" s="5"/>
      <c r="E118" s="2" t="s">
        <v>1192</v>
      </c>
    </row>
    <row r="119" spans="1:5" ht="75" x14ac:dyDescent="0.4">
      <c r="A119" s="6">
        <v>118</v>
      </c>
      <c r="B119" s="2" t="s">
        <v>2700</v>
      </c>
      <c r="C119" s="5" t="s">
        <v>110</v>
      </c>
      <c r="D119" s="5" t="s">
        <v>2218</v>
      </c>
      <c r="E119" s="2" t="s">
        <v>1193</v>
      </c>
    </row>
    <row r="120" spans="1:5" ht="37.5" x14ac:dyDescent="0.4">
      <c r="A120" s="6">
        <v>119</v>
      </c>
      <c r="B120" s="2" t="s">
        <v>2701</v>
      </c>
      <c r="C120" s="5" t="s">
        <v>111</v>
      </c>
      <c r="D120" s="5" t="s">
        <v>2219</v>
      </c>
      <c r="E120" s="2" t="s">
        <v>1194</v>
      </c>
    </row>
    <row r="121" spans="1:5" x14ac:dyDescent="0.4">
      <c r="A121" s="6">
        <v>120</v>
      </c>
      <c r="B121" s="2" t="s">
        <v>2702</v>
      </c>
      <c r="C121" s="5" t="s">
        <v>112</v>
      </c>
      <c r="D121" s="5" t="s">
        <v>2220</v>
      </c>
      <c r="E121" s="2" t="s">
        <v>1195</v>
      </c>
    </row>
    <row r="122" spans="1:5" x14ac:dyDescent="0.4">
      <c r="A122" s="6">
        <v>121</v>
      </c>
      <c r="B122" s="2" t="s">
        <v>2703</v>
      </c>
      <c r="C122" s="5" t="s">
        <v>113</v>
      </c>
      <c r="D122" s="5" t="s">
        <v>2221</v>
      </c>
      <c r="E122" s="2" t="s">
        <v>1196</v>
      </c>
    </row>
    <row r="123" spans="1:5" ht="37.5" x14ac:dyDescent="0.4">
      <c r="A123" s="6">
        <v>122</v>
      </c>
      <c r="B123" s="2" t="s">
        <v>2704</v>
      </c>
      <c r="C123" s="5" t="s">
        <v>114</v>
      </c>
      <c r="D123" s="5" t="s">
        <v>2222</v>
      </c>
      <c r="E123" s="2" t="s">
        <v>1197</v>
      </c>
    </row>
    <row r="124" spans="1:5" x14ac:dyDescent="0.4">
      <c r="A124" s="6">
        <v>123</v>
      </c>
      <c r="B124" s="2" t="s">
        <v>2705</v>
      </c>
      <c r="C124" s="5" t="s">
        <v>115</v>
      </c>
      <c r="D124" s="5" t="s">
        <v>2223</v>
      </c>
      <c r="E124" s="2" t="s">
        <v>1198</v>
      </c>
    </row>
    <row r="125" spans="1:5" x14ac:dyDescent="0.4">
      <c r="A125" s="6">
        <v>124</v>
      </c>
      <c r="B125" s="2" t="s">
        <v>2706</v>
      </c>
      <c r="C125" s="5" t="s">
        <v>116</v>
      </c>
      <c r="D125" s="5" t="s">
        <v>2220</v>
      </c>
      <c r="E125" s="2" t="s">
        <v>1199</v>
      </c>
    </row>
    <row r="126" spans="1:5" x14ac:dyDescent="0.4">
      <c r="A126" s="6">
        <v>125</v>
      </c>
      <c r="B126" s="2" t="s">
        <v>2707</v>
      </c>
      <c r="C126" s="5" t="s">
        <v>117</v>
      </c>
      <c r="D126" s="5"/>
      <c r="E126" s="2" t="s">
        <v>1200</v>
      </c>
    </row>
    <row r="127" spans="1:5" x14ac:dyDescent="0.4">
      <c r="A127" s="6">
        <v>126</v>
      </c>
      <c r="B127" s="2" t="s">
        <v>2708</v>
      </c>
      <c r="C127" s="5" t="s">
        <v>118</v>
      </c>
      <c r="D127" s="5"/>
      <c r="E127" s="2" t="s">
        <v>1201</v>
      </c>
    </row>
    <row r="128" spans="1:5" x14ac:dyDescent="0.4">
      <c r="A128" s="6">
        <v>127</v>
      </c>
      <c r="B128" s="2" t="s">
        <v>2709</v>
      </c>
      <c r="C128" s="5" t="s">
        <v>119</v>
      </c>
      <c r="D128" s="5"/>
      <c r="E128" s="2" t="s">
        <v>1202</v>
      </c>
    </row>
    <row r="129" spans="1:5" ht="37.5" x14ac:dyDescent="0.4">
      <c r="A129" s="6">
        <v>128</v>
      </c>
      <c r="B129" s="2" t="s">
        <v>2710</v>
      </c>
      <c r="C129" s="5" t="s">
        <v>120</v>
      </c>
      <c r="D129" s="5" t="s">
        <v>2224</v>
      </c>
      <c r="E129" s="2" t="s">
        <v>1203</v>
      </c>
    </row>
    <row r="130" spans="1:5" x14ac:dyDescent="0.4">
      <c r="A130" s="6">
        <v>129</v>
      </c>
      <c r="B130" s="2" t="s">
        <v>2711</v>
      </c>
      <c r="C130" s="5" t="s">
        <v>121</v>
      </c>
      <c r="D130" s="5"/>
      <c r="E130" s="2" t="s">
        <v>1204</v>
      </c>
    </row>
    <row r="131" spans="1:5" x14ac:dyDescent="0.4">
      <c r="A131" s="6">
        <v>130</v>
      </c>
      <c r="B131" s="2" t="s">
        <v>2712</v>
      </c>
      <c r="C131" s="5" t="s">
        <v>122</v>
      </c>
      <c r="D131" s="5"/>
      <c r="E131" s="2" t="s">
        <v>1205</v>
      </c>
    </row>
    <row r="132" spans="1:5" ht="37.5" x14ac:dyDescent="0.4">
      <c r="A132" s="6">
        <v>131</v>
      </c>
      <c r="B132" s="2" t="s">
        <v>2713</v>
      </c>
      <c r="C132" s="5" t="s">
        <v>123</v>
      </c>
      <c r="D132" s="5" t="s">
        <v>2225</v>
      </c>
      <c r="E132" s="2" t="s">
        <v>1206</v>
      </c>
    </row>
    <row r="133" spans="1:5" x14ac:dyDescent="0.4">
      <c r="A133" s="6">
        <v>132</v>
      </c>
      <c r="B133" s="2" t="s">
        <v>2714</v>
      </c>
      <c r="C133" s="5" t="s">
        <v>124</v>
      </c>
      <c r="D133" s="5"/>
      <c r="E133" s="2" t="s">
        <v>1207</v>
      </c>
    </row>
    <row r="134" spans="1:5" ht="37.5" x14ac:dyDescent="0.4">
      <c r="A134" s="6">
        <v>133</v>
      </c>
      <c r="B134" s="2" t="s">
        <v>2715</v>
      </c>
      <c r="C134" s="5" t="s">
        <v>125</v>
      </c>
      <c r="D134" s="5"/>
      <c r="E134" s="2" t="s">
        <v>1208</v>
      </c>
    </row>
    <row r="135" spans="1:5" x14ac:dyDescent="0.4">
      <c r="A135" s="6">
        <v>134</v>
      </c>
      <c r="B135" s="2" t="s">
        <v>2716</v>
      </c>
      <c r="C135" s="5" t="s">
        <v>126</v>
      </c>
      <c r="D135" s="5"/>
      <c r="E135" s="2" t="s">
        <v>1209</v>
      </c>
    </row>
    <row r="136" spans="1:5" x14ac:dyDescent="0.4">
      <c r="A136" s="6">
        <v>135</v>
      </c>
      <c r="B136" s="2" t="s">
        <v>2717</v>
      </c>
      <c r="C136" s="5" t="s">
        <v>127</v>
      </c>
      <c r="D136" s="5"/>
      <c r="E136" s="2" t="s">
        <v>1210</v>
      </c>
    </row>
    <row r="137" spans="1:5" x14ac:dyDescent="0.4">
      <c r="A137" s="6">
        <v>136</v>
      </c>
      <c r="B137" s="2" t="s">
        <v>2718</v>
      </c>
      <c r="C137" s="5" t="s">
        <v>128</v>
      </c>
      <c r="D137" s="5"/>
      <c r="E137" s="2" t="s">
        <v>1211</v>
      </c>
    </row>
    <row r="138" spans="1:5" x14ac:dyDescent="0.4">
      <c r="A138" s="6">
        <v>137</v>
      </c>
      <c r="B138" s="2" t="s">
        <v>2719</v>
      </c>
      <c r="C138" s="5" t="s">
        <v>129</v>
      </c>
      <c r="D138" s="5"/>
      <c r="E138" s="2" t="s">
        <v>1212</v>
      </c>
    </row>
    <row r="139" spans="1:5" x14ac:dyDescent="0.4">
      <c r="A139" s="6">
        <v>138</v>
      </c>
      <c r="B139" s="2" t="s">
        <v>2720</v>
      </c>
      <c r="C139" s="5" t="s">
        <v>130</v>
      </c>
      <c r="D139" s="5"/>
      <c r="E139" s="2" t="s">
        <v>1213</v>
      </c>
    </row>
    <row r="140" spans="1:5" ht="37.5" x14ac:dyDescent="0.4">
      <c r="A140" s="6">
        <v>139</v>
      </c>
      <c r="B140" s="2" t="s">
        <v>2721</v>
      </c>
      <c r="C140" s="5" t="s">
        <v>131</v>
      </c>
      <c r="D140" s="5" t="s">
        <v>2226</v>
      </c>
      <c r="E140" s="2" t="s">
        <v>1214</v>
      </c>
    </row>
    <row r="141" spans="1:5" ht="37.5" x14ac:dyDescent="0.4">
      <c r="A141" s="6">
        <v>140</v>
      </c>
      <c r="B141" s="2" t="s">
        <v>2722</v>
      </c>
      <c r="C141" s="5" t="s">
        <v>132</v>
      </c>
      <c r="D141" s="5" t="s">
        <v>2227</v>
      </c>
      <c r="E141" s="2" t="s">
        <v>1215</v>
      </c>
    </row>
    <row r="142" spans="1:5" ht="37.5" x14ac:dyDescent="0.4">
      <c r="A142" s="6">
        <v>141</v>
      </c>
      <c r="B142" s="2" t="s">
        <v>2723</v>
      </c>
      <c r="C142" s="5" t="s">
        <v>133</v>
      </c>
      <c r="D142" s="5" t="s">
        <v>2228</v>
      </c>
      <c r="E142" s="2" t="s">
        <v>1216</v>
      </c>
    </row>
    <row r="143" spans="1:5" ht="56.25" x14ac:dyDescent="0.4">
      <c r="A143" s="6">
        <v>142</v>
      </c>
      <c r="B143" s="2" t="s">
        <v>2724</v>
      </c>
      <c r="C143" s="5" t="s">
        <v>134</v>
      </c>
      <c r="D143" s="5" t="s">
        <v>2229</v>
      </c>
      <c r="E143" s="2" t="s">
        <v>1217</v>
      </c>
    </row>
    <row r="144" spans="1:5" x14ac:dyDescent="0.4">
      <c r="A144" s="6">
        <v>143</v>
      </c>
      <c r="B144" s="2" t="s">
        <v>2725</v>
      </c>
      <c r="C144" s="5" t="s">
        <v>135</v>
      </c>
      <c r="D144" s="5"/>
      <c r="E144" s="2" t="s">
        <v>1218</v>
      </c>
    </row>
    <row r="145" spans="1:5" x14ac:dyDescent="0.4">
      <c r="A145" s="6">
        <v>144</v>
      </c>
      <c r="B145" s="2" t="s">
        <v>2726</v>
      </c>
      <c r="C145" s="5" t="s">
        <v>136</v>
      </c>
      <c r="D145" s="5"/>
      <c r="E145" s="2" t="s">
        <v>1219</v>
      </c>
    </row>
    <row r="146" spans="1:5" x14ac:dyDescent="0.4">
      <c r="A146" s="6">
        <v>145</v>
      </c>
      <c r="B146" s="2" t="s">
        <v>2727</v>
      </c>
      <c r="C146" s="5" t="s">
        <v>137</v>
      </c>
      <c r="D146" s="5"/>
      <c r="E146" s="2" t="s">
        <v>1220</v>
      </c>
    </row>
    <row r="147" spans="1:5" x14ac:dyDescent="0.4">
      <c r="A147" s="6">
        <v>146</v>
      </c>
      <c r="B147" s="2" t="s">
        <v>2728</v>
      </c>
      <c r="C147" s="5" t="s">
        <v>138</v>
      </c>
      <c r="D147" s="5" t="s">
        <v>2230</v>
      </c>
      <c r="E147" s="2" t="s">
        <v>1221</v>
      </c>
    </row>
    <row r="148" spans="1:5" ht="37.5" x14ac:dyDescent="0.4">
      <c r="A148" s="6">
        <v>147</v>
      </c>
      <c r="B148" s="2" t="s">
        <v>2729</v>
      </c>
      <c r="C148" s="5" t="s">
        <v>139</v>
      </c>
      <c r="D148" s="5" t="s">
        <v>2231</v>
      </c>
      <c r="E148" s="2" t="s">
        <v>1222</v>
      </c>
    </row>
    <row r="149" spans="1:5" x14ac:dyDescent="0.4">
      <c r="A149" s="6">
        <v>148</v>
      </c>
      <c r="B149" s="2" t="s">
        <v>2730</v>
      </c>
      <c r="C149" s="5" t="s">
        <v>140</v>
      </c>
      <c r="D149" s="5"/>
      <c r="E149" s="2" t="s">
        <v>1223</v>
      </c>
    </row>
    <row r="150" spans="1:5" ht="37.5" x14ac:dyDescent="0.4">
      <c r="A150" s="6">
        <v>149</v>
      </c>
      <c r="B150" s="2" t="s">
        <v>2731</v>
      </c>
      <c r="C150" s="5" t="s">
        <v>141</v>
      </c>
      <c r="D150" s="5"/>
      <c r="E150" s="2" t="s">
        <v>1224</v>
      </c>
    </row>
    <row r="151" spans="1:5" ht="56.25" x14ac:dyDescent="0.4">
      <c r="A151" s="6">
        <v>150</v>
      </c>
      <c r="B151" s="2" t="s">
        <v>2732</v>
      </c>
      <c r="C151" s="5" t="s">
        <v>142</v>
      </c>
      <c r="D151" s="5" t="s">
        <v>2232</v>
      </c>
      <c r="E151" s="2" t="s">
        <v>1225</v>
      </c>
    </row>
    <row r="152" spans="1:5" x14ac:dyDescent="0.4">
      <c r="A152" s="6">
        <v>151</v>
      </c>
      <c r="B152" s="2" t="s">
        <v>2733</v>
      </c>
      <c r="C152" s="5" t="s">
        <v>143</v>
      </c>
      <c r="D152" s="5"/>
      <c r="E152" s="2" t="s">
        <v>1226</v>
      </c>
    </row>
    <row r="153" spans="1:5" x14ac:dyDescent="0.4">
      <c r="A153" s="6">
        <v>152</v>
      </c>
      <c r="B153" s="2" t="s">
        <v>2734</v>
      </c>
      <c r="C153" s="5" t="s">
        <v>144</v>
      </c>
      <c r="D153" s="5" t="s">
        <v>2233</v>
      </c>
      <c r="E153" s="2" t="s">
        <v>1227</v>
      </c>
    </row>
    <row r="154" spans="1:5" x14ac:dyDescent="0.4">
      <c r="A154" s="6">
        <v>153</v>
      </c>
      <c r="B154" s="2" t="s">
        <v>2735</v>
      </c>
      <c r="C154" s="5" t="s">
        <v>145</v>
      </c>
      <c r="D154" s="5"/>
      <c r="E154" s="2" t="s">
        <v>1228</v>
      </c>
    </row>
    <row r="155" spans="1:5" ht="37.5" x14ac:dyDescent="0.4">
      <c r="A155" s="6">
        <v>154</v>
      </c>
      <c r="B155" s="2" t="s">
        <v>2736</v>
      </c>
      <c r="C155" s="5" t="s">
        <v>146</v>
      </c>
      <c r="D155" s="5" t="s">
        <v>2234</v>
      </c>
      <c r="E155" s="2" t="s">
        <v>1229</v>
      </c>
    </row>
    <row r="156" spans="1:5" x14ac:dyDescent="0.4">
      <c r="A156" s="6">
        <v>155</v>
      </c>
      <c r="B156" s="2" t="s">
        <v>2737</v>
      </c>
      <c r="C156" s="5" t="s">
        <v>147</v>
      </c>
      <c r="D156" s="5"/>
      <c r="E156" s="2" t="s">
        <v>1230</v>
      </c>
    </row>
    <row r="157" spans="1:5" x14ac:dyDescent="0.4">
      <c r="A157" s="6">
        <v>156</v>
      </c>
      <c r="B157" s="2" t="s">
        <v>2738</v>
      </c>
      <c r="C157" s="5" t="s">
        <v>148</v>
      </c>
      <c r="D157" s="5"/>
      <c r="E157" s="2" t="s">
        <v>1231</v>
      </c>
    </row>
    <row r="158" spans="1:5" x14ac:dyDescent="0.4">
      <c r="A158" s="6">
        <v>157</v>
      </c>
      <c r="B158" s="2" t="s">
        <v>2739</v>
      </c>
      <c r="C158" s="5" t="s">
        <v>149</v>
      </c>
      <c r="D158" s="5"/>
      <c r="E158" s="2" t="s">
        <v>1232</v>
      </c>
    </row>
    <row r="159" spans="1:5" x14ac:dyDescent="0.4">
      <c r="A159" s="6">
        <v>158</v>
      </c>
      <c r="B159" s="2" t="s">
        <v>2740</v>
      </c>
      <c r="C159" s="5" t="s">
        <v>150</v>
      </c>
      <c r="D159" s="5"/>
      <c r="E159" s="2" t="s">
        <v>1233</v>
      </c>
    </row>
    <row r="160" spans="1:5" ht="56.25" x14ac:dyDescent="0.4">
      <c r="A160" s="6">
        <v>159</v>
      </c>
      <c r="B160" s="2" t="s">
        <v>2741</v>
      </c>
      <c r="C160" s="5" t="s">
        <v>151</v>
      </c>
      <c r="D160" s="5" t="s">
        <v>2235</v>
      </c>
      <c r="E160" s="2" t="s">
        <v>1234</v>
      </c>
    </row>
    <row r="161" spans="1:5" x14ac:dyDescent="0.4">
      <c r="A161" s="6">
        <v>160</v>
      </c>
      <c r="B161" s="2" t="s">
        <v>2742</v>
      </c>
      <c r="C161" s="5" t="s">
        <v>152</v>
      </c>
      <c r="D161" s="5"/>
      <c r="E161" s="2" t="s">
        <v>1235</v>
      </c>
    </row>
    <row r="162" spans="1:5" x14ac:dyDescent="0.4">
      <c r="A162" s="6">
        <v>161</v>
      </c>
      <c r="B162" s="2" t="s">
        <v>2743</v>
      </c>
      <c r="C162" s="5" t="s">
        <v>153</v>
      </c>
      <c r="D162" s="5"/>
      <c r="E162" s="2" t="s">
        <v>1236</v>
      </c>
    </row>
    <row r="163" spans="1:5" x14ac:dyDescent="0.4">
      <c r="A163" s="6">
        <v>162</v>
      </c>
      <c r="B163" s="2" t="s">
        <v>2744</v>
      </c>
      <c r="C163" s="5" t="s">
        <v>154</v>
      </c>
      <c r="D163" s="5"/>
      <c r="E163" s="2" t="s">
        <v>1237</v>
      </c>
    </row>
    <row r="164" spans="1:5" x14ac:dyDescent="0.4">
      <c r="A164" s="6">
        <v>163</v>
      </c>
      <c r="B164" s="2" t="s">
        <v>2745</v>
      </c>
      <c r="C164" s="5" t="s">
        <v>155</v>
      </c>
      <c r="D164" s="5"/>
      <c r="E164" s="2" t="s">
        <v>1238</v>
      </c>
    </row>
    <row r="165" spans="1:5" ht="37.5" x14ac:dyDescent="0.4">
      <c r="A165" s="6">
        <v>164</v>
      </c>
      <c r="B165" s="2" t="s">
        <v>2746</v>
      </c>
      <c r="C165" s="5" t="s">
        <v>156</v>
      </c>
      <c r="D165" s="5" t="s">
        <v>2236</v>
      </c>
      <c r="E165" s="2" t="s">
        <v>1239</v>
      </c>
    </row>
    <row r="166" spans="1:5" ht="37.5" x14ac:dyDescent="0.4">
      <c r="A166" s="6">
        <v>165</v>
      </c>
      <c r="B166" s="2" t="s">
        <v>2747</v>
      </c>
      <c r="C166" s="5" t="s">
        <v>157</v>
      </c>
      <c r="D166" s="5" t="s">
        <v>2237</v>
      </c>
      <c r="E166" s="2" t="s">
        <v>1240</v>
      </c>
    </row>
    <row r="167" spans="1:5" ht="37.5" x14ac:dyDescent="0.4">
      <c r="A167" s="6">
        <v>166</v>
      </c>
      <c r="B167" s="2" t="s">
        <v>2748</v>
      </c>
      <c r="C167" s="5" t="s">
        <v>158</v>
      </c>
      <c r="D167" s="5" t="s">
        <v>2238</v>
      </c>
      <c r="E167" s="2" t="s">
        <v>1241</v>
      </c>
    </row>
    <row r="168" spans="1:5" x14ac:dyDescent="0.4">
      <c r="A168" s="6">
        <v>167</v>
      </c>
      <c r="B168" s="2" t="s">
        <v>2749</v>
      </c>
      <c r="C168" s="5" t="s">
        <v>159</v>
      </c>
      <c r="D168" s="5"/>
      <c r="E168" s="2" t="s">
        <v>1242</v>
      </c>
    </row>
    <row r="169" spans="1:5" ht="37.5" x14ac:dyDescent="0.4">
      <c r="A169" s="6">
        <v>168</v>
      </c>
      <c r="B169" s="2" t="s">
        <v>2750</v>
      </c>
      <c r="C169" s="5" t="s">
        <v>160</v>
      </c>
      <c r="D169" s="5"/>
      <c r="E169" s="2" t="s">
        <v>1243</v>
      </c>
    </row>
    <row r="170" spans="1:5" x14ac:dyDescent="0.4">
      <c r="A170" s="6">
        <v>169</v>
      </c>
      <c r="B170" s="2" t="s">
        <v>2751</v>
      </c>
      <c r="C170" s="5" t="s">
        <v>161</v>
      </c>
      <c r="D170" s="5"/>
      <c r="E170" s="2" t="s">
        <v>1244</v>
      </c>
    </row>
    <row r="171" spans="1:5" ht="37.5" x14ac:dyDescent="0.4">
      <c r="A171" s="6">
        <v>170</v>
      </c>
      <c r="B171" s="2" t="s">
        <v>2752</v>
      </c>
      <c r="C171" s="5" t="s">
        <v>162</v>
      </c>
      <c r="D171" s="5" t="s">
        <v>2239</v>
      </c>
      <c r="E171" s="2" t="s">
        <v>1245</v>
      </c>
    </row>
    <row r="172" spans="1:5" x14ac:dyDescent="0.4">
      <c r="A172" s="6">
        <v>171</v>
      </c>
      <c r="B172" s="2" t="s">
        <v>2753</v>
      </c>
      <c r="C172" s="5" t="s">
        <v>163</v>
      </c>
      <c r="D172" s="5" t="s">
        <v>2240</v>
      </c>
      <c r="E172" s="2" t="s">
        <v>1246</v>
      </c>
    </row>
    <row r="173" spans="1:5" x14ac:dyDescent="0.4">
      <c r="A173" s="6">
        <v>172</v>
      </c>
      <c r="B173" s="2" t="s">
        <v>2754</v>
      </c>
      <c r="C173" s="5" t="s">
        <v>164</v>
      </c>
      <c r="D173" s="5" t="s">
        <v>2198</v>
      </c>
      <c r="E173" s="2" t="s">
        <v>1247</v>
      </c>
    </row>
    <row r="174" spans="1:5" x14ac:dyDescent="0.4">
      <c r="A174" s="6">
        <v>173</v>
      </c>
      <c r="B174" s="2" t="s">
        <v>2755</v>
      </c>
      <c r="C174" s="5" t="s">
        <v>165</v>
      </c>
      <c r="D174" s="5" t="s">
        <v>2241</v>
      </c>
      <c r="E174" s="2" t="s">
        <v>1248</v>
      </c>
    </row>
    <row r="175" spans="1:5" ht="37.5" x14ac:dyDescent="0.4">
      <c r="A175" s="6">
        <v>174</v>
      </c>
      <c r="B175" s="2" t="s">
        <v>2756</v>
      </c>
      <c r="C175" s="5" t="s">
        <v>166</v>
      </c>
      <c r="D175" s="5"/>
      <c r="E175" s="2" t="s">
        <v>1249</v>
      </c>
    </row>
    <row r="176" spans="1:5" ht="75" x14ac:dyDescent="0.4">
      <c r="A176" s="6">
        <v>175</v>
      </c>
      <c r="B176" s="2" t="s">
        <v>2757</v>
      </c>
      <c r="C176" s="5" t="s">
        <v>167</v>
      </c>
      <c r="D176" s="5" t="s">
        <v>2242</v>
      </c>
      <c r="E176" s="2" t="s">
        <v>1250</v>
      </c>
    </row>
    <row r="177" spans="1:5" x14ac:dyDescent="0.4">
      <c r="A177" s="6">
        <v>176</v>
      </c>
      <c r="B177" s="2" t="s">
        <v>2758</v>
      </c>
      <c r="C177" s="5" t="s">
        <v>168</v>
      </c>
      <c r="D177" s="5"/>
      <c r="E177" s="2" t="s">
        <v>1251</v>
      </c>
    </row>
    <row r="178" spans="1:5" ht="37.5" x14ac:dyDescent="0.4">
      <c r="A178" s="6">
        <v>177</v>
      </c>
      <c r="B178" s="2" t="s">
        <v>2759</v>
      </c>
      <c r="C178" s="5" t="s">
        <v>169</v>
      </c>
      <c r="D178" s="5" t="s">
        <v>2243</v>
      </c>
      <c r="E178" s="2" t="s">
        <v>1252</v>
      </c>
    </row>
    <row r="179" spans="1:5" ht="37.5" x14ac:dyDescent="0.4">
      <c r="A179" s="6">
        <v>178</v>
      </c>
      <c r="B179" s="2" t="s">
        <v>2760</v>
      </c>
      <c r="C179" s="5" t="s">
        <v>170</v>
      </c>
      <c r="D179" s="5" t="s">
        <v>2244</v>
      </c>
      <c r="E179" s="2" t="s">
        <v>1253</v>
      </c>
    </row>
    <row r="180" spans="1:5" x14ac:dyDescent="0.4">
      <c r="A180" s="6">
        <v>179</v>
      </c>
      <c r="B180" s="2" t="s">
        <v>2761</v>
      </c>
      <c r="C180" s="5" t="s">
        <v>171</v>
      </c>
      <c r="D180" s="5"/>
      <c r="E180" s="2" t="s">
        <v>1254</v>
      </c>
    </row>
    <row r="181" spans="1:5" x14ac:dyDescent="0.4">
      <c r="A181" s="6">
        <v>180</v>
      </c>
      <c r="B181" s="2" t="s">
        <v>2762</v>
      </c>
      <c r="C181" s="5" t="s">
        <v>172</v>
      </c>
      <c r="D181" s="5"/>
      <c r="E181" s="2" t="s">
        <v>1255</v>
      </c>
    </row>
    <row r="182" spans="1:5" ht="56.25" x14ac:dyDescent="0.4">
      <c r="A182" s="6">
        <v>181</v>
      </c>
      <c r="B182" s="2" t="s">
        <v>2763</v>
      </c>
      <c r="C182" s="5" t="s">
        <v>173</v>
      </c>
      <c r="D182" s="5" t="s">
        <v>2245</v>
      </c>
      <c r="E182" s="2" t="s">
        <v>1256</v>
      </c>
    </row>
    <row r="183" spans="1:5" ht="37.5" x14ac:dyDescent="0.4">
      <c r="A183" s="6">
        <v>182</v>
      </c>
      <c r="B183" s="2" t="s">
        <v>2764</v>
      </c>
      <c r="C183" s="5" t="s">
        <v>174</v>
      </c>
      <c r="D183" s="5" t="s">
        <v>2246</v>
      </c>
      <c r="E183" s="2" t="s">
        <v>1257</v>
      </c>
    </row>
    <row r="184" spans="1:5" ht="37.5" x14ac:dyDescent="0.4">
      <c r="A184" s="6">
        <v>183</v>
      </c>
      <c r="B184" s="2" t="s">
        <v>2765</v>
      </c>
      <c r="C184" s="5" t="s">
        <v>175</v>
      </c>
      <c r="D184" s="5" t="s">
        <v>2247</v>
      </c>
      <c r="E184" s="2" t="s">
        <v>1258</v>
      </c>
    </row>
    <row r="185" spans="1:5" ht="37.5" x14ac:dyDescent="0.4">
      <c r="A185" s="6">
        <v>184</v>
      </c>
      <c r="B185" s="2" t="s">
        <v>2766</v>
      </c>
      <c r="C185" s="5" t="s">
        <v>176</v>
      </c>
      <c r="D185" s="5" t="s">
        <v>2248</v>
      </c>
      <c r="E185" s="2" t="s">
        <v>1259</v>
      </c>
    </row>
    <row r="186" spans="1:5" ht="37.5" x14ac:dyDescent="0.4">
      <c r="A186" s="6">
        <v>185</v>
      </c>
      <c r="B186" s="2" t="s">
        <v>2767</v>
      </c>
      <c r="C186" s="5" t="s">
        <v>177</v>
      </c>
      <c r="D186" s="5" t="s">
        <v>2249</v>
      </c>
      <c r="E186" s="2" t="s">
        <v>1260</v>
      </c>
    </row>
    <row r="187" spans="1:5" x14ac:dyDescent="0.4">
      <c r="A187" s="6">
        <v>186</v>
      </c>
      <c r="B187" s="2" t="s">
        <v>2768</v>
      </c>
      <c r="C187" s="5" t="s">
        <v>178</v>
      </c>
      <c r="D187" s="5"/>
      <c r="E187" s="2" t="s">
        <v>1261</v>
      </c>
    </row>
    <row r="188" spans="1:5" x14ac:dyDescent="0.4">
      <c r="A188" s="6">
        <v>187</v>
      </c>
      <c r="B188" s="2" t="s">
        <v>2769</v>
      </c>
      <c r="C188" s="5" t="s">
        <v>179</v>
      </c>
      <c r="D188" s="5" t="s">
        <v>2250</v>
      </c>
      <c r="E188" s="2" t="s">
        <v>1262</v>
      </c>
    </row>
    <row r="189" spans="1:5" x14ac:dyDescent="0.4">
      <c r="A189" s="6">
        <v>188</v>
      </c>
      <c r="B189" s="2" t="s">
        <v>2770</v>
      </c>
      <c r="C189" s="5" t="s">
        <v>180</v>
      </c>
      <c r="D189" s="5"/>
      <c r="E189" s="2" t="s">
        <v>1263</v>
      </c>
    </row>
    <row r="190" spans="1:5" x14ac:dyDescent="0.4">
      <c r="A190" s="6">
        <v>189</v>
      </c>
      <c r="B190" s="2" t="s">
        <v>2771</v>
      </c>
      <c r="C190" s="5" t="s">
        <v>181</v>
      </c>
      <c r="D190" s="5" t="s">
        <v>2251</v>
      </c>
      <c r="E190" s="2" t="s">
        <v>1264</v>
      </c>
    </row>
    <row r="191" spans="1:5" ht="37.5" x14ac:dyDescent="0.4">
      <c r="A191" s="6">
        <v>190</v>
      </c>
      <c r="B191" s="2" t="s">
        <v>2772</v>
      </c>
      <c r="C191" s="5" t="s">
        <v>182</v>
      </c>
      <c r="D191" s="5" t="s">
        <v>2252</v>
      </c>
      <c r="E191" s="2" t="s">
        <v>1265</v>
      </c>
    </row>
    <row r="192" spans="1:5" x14ac:dyDescent="0.4">
      <c r="A192" s="6">
        <v>191</v>
      </c>
      <c r="B192" s="2" t="s">
        <v>2773</v>
      </c>
      <c r="C192" s="5" t="s">
        <v>183</v>
      </c>
      <c r="D192" s="5"/>
      <c r="E192" s="2" t="s">
        <v>1266</v>
      </c>
    </row>
    <row r="193" spans="1:5" ht="37.5" x14ac:dyDescent="0.4">
      <c r="A193" s="6">
        <v>192</v>
      </c>
      <c r="B193" s="2" t="s">
        <v>2774</v>
      </c>
      <c r="C193" s="5" t="s">
        <v>184</v>
      </c>
      <c r="D193" s="5" t="s">
        <v>2253</v>
      </c>
      <c r="E193" s="2" t="s">
        <v>1267</v>
      </c>
    </row>
    <row r="194" spans="1:5" ht="56.25" x14ac:dyDescent="0.4">
      <c r="A194" s="6">
        <v>193</v>
      </c>
      <c r="B194" s="2" t="s">
        <v>2775</v>
      </c>
      <c r="C194" s="5" t="s">
        <v>185</v>
      </c>
      <c r="D194" s="5" t="s">
        <v>2254</v>
      </c>
      <c r="E194" s="2" t="s">
        <v>1268</v>
      </c>
    </row>
    <row r="195" spans="1:5" ht="37.5" x14ac:dyDescent="0.4">
      <c r="A195" s="6">
        <v>194</v>
      </c>
      <c r="B195" s="2" t="s">
        <v>2776</v>
      </c>
      <c r="C195" s="5" t="s">
        <v>186</v>
      </c>
      <c r="D195" s="5"/>
      <c r="E195" s="2" t="s">
        <v>1269</v>
      </c>
    </row>
    <row r="196" spans="1:5" x14ac:dyDescent="0.4">
      <c r="A196" s="6">
        <v>195</v>
      </c>
      <c r="B196" s="2" t="s">
        <v>2777</v>
      </c>
      <c r="C196" s="5" t="s">
        <v>187</v>
      </c>
      <c r="D196" s="5"/>
      <c r="E196" s="2" t="s">
        <v>1270</v>
      </c>
    </row>
    <row r="197" spans="1:5" x14ac:dyDescent="0.4">
      <c r="A197" s="6">
        <v>196</v>
      </c>
      <c r="B197" s="2" t="s">
        <v>2778</v>
      </c>
      <c r="C197" s="5" t="s">
        <v>188</v>
      </c>
      <c r="D197" s="5"/>
      <c r="E197" s="2" t="s">
        <v>1271</v>
      </c>
    </row>
    <row r="198" spans="1:5" x14ac:dyDescent="0.4">
      <c r="A198" s="6">
        <v>197</v>
      </c>
      <c r="B198" s="2" t="s">
        <v>2779</v>
      </c>
      <c r="C198" s="5" t="s">
        <v>189</v>
      </c>
      <c r="D198" s="5"/>
      <c r="E198" s="2" t="s">
        <v>1272</v>
      </c>
    </row>
    <row r="199" spans="1:5" ht="37.5" x14ac:dyDescent="0.4">
      <c r="A199" s="6">
        <v>198</v>
      </c>
      <c r="B199" s="2" t="s">
        <v>2780</v>
      </c>
      <c r="C199" s="5" t="s">
        <v>190</v>
      </c>
      <c r="D199" s="5" t="s">
        <v>2255</v>
      </c>
      <c r="E199" s="2" t="s">
        <v>1273</v>
      </c>
    </row>
    <row r="200" spans="1:5" x14ac:dyDescent="0.4">
      <c r="A200" s="6">
        <v>199</v>
      </c>
      <c r="B200" s="2" t="s">
        <v>2781</v>
      </c>
      <c r="C200" s="5" t="s">
        <v>191</v>
      </c>
      <c r="D200" s="5"/>
      <c r="E200" s="2" t="s">
        <v>1274</v>
      </c>
    </row>
    <row r="201" spans="1:5" x14ac:dyDescent="0.4">
      <c r="A201" s="6">
        <v>200</v>
      </c>
      <c r="B201" s="2" t="s">
        <v>2782</v>
      </c>
      <c r="C201" s="5" t="s">
        <v>192</v>
      </c>
      <c r="D201" s="5"/>
      <c r="E201" s="2" t="s">
        <v>1275</v>
      </c>
    </row>
    <row r="202" spans="1:5" x14ac:dyDescent="0.4">
      <c r="A202" s="6">
        <v>201</v>
      </c>
      <c r="B202" s="2" t="s">
        <v>2783</v>
      </c>
      <c r="C202" s="5" t="s">
        <v>193</v>
      </c>
      <c r="D202" s="5"/>
      <c r="E202" s="2" t="s">
        <v>1276</v>
      </c>
    </row>
    <row r="203" spans="1:5" ht="37.5" x14ac:dyDescent="0.4">
      <c r="A203" s="6">
        <v>202</v>
      </c>
      <c r="B203" s="2" t="s">
        <v>2784</v>
      </c>
      <c r="C203" s="5" t="s">
        <v>194</v>
      </c>
      <c r="D203" s="5" t="s">
        <v>2256</v>
      </c>
      <c r="E203" s="2" t="s">
        <v>1277</v>
      </c>
    </row>
    <row r="204" spans="1:5" x14ac:dyDescent="0.4">
      <c r="A204" s="6">
        <v>203</v>
      </c>
      <c r="B204" s="2" t="s">
        <v>2785</v>
      </c>
      <c r="C204" s="5" t="s">
        <v>195</v>
      </c>
      <c r="D204" s="5" t="s">
        <v>2257</v>
      </c>
      <c r="E204" s="2" t="s">
        <v>1278</v>
      </c>
    </row>
    <row r="205" spans="1:5" ht="56.25" x14ac:dyDescent="0.4">
      <c r="A205" s="6">
        <v>204</v>
      </c>
      <c r="B205" s="2" t="s">
        <v>2786</v>
      </c>
      <c r="C205" s="5" t="s">
        <v>196</v>
      </c>
      <c r="D205" s="5" t="s">
        <v>2258</v>
      </c>
      <c r="E205" s="2" t="s">
        <v>1279</v>
      </c>
    </row>
    <row r="206" spans="1:5" ht="37.5" x14ac:dyDescent="0.4">
      <c r="A206" s="6">
        <v>205</v>
      </c>
      <c r="B206" s="2" t="s">
        <v>2787</v>
      </c>
      <c r="C206" s="5" t="s">
        <v>197</v>
      </c>
      <c r="D206" s="5" t="s">
        <v>2259</v>
      </c>
      <c r="E206" s="2" t="s">
        <v>1280</v>
      </c>
    </row>
    <row r="207" spans="1:5" ht="56.25" x14ac:dyDescent="0.4">
      <c r="A207" s="6">
        <v>206</v>
      </c>
      <c r="B207" s="2" t="s">
        <v>2788</v>
      </c>
      <c r="C207" s="5" t="s">
        <v>198</v>
      </c>
      <c r="D207" s="5" t="s">
        <v>2260</v>
      </c>
      <c r="E207" s="2" t="s">
        <v>1281</v>
      </c>
    </row>
    <row r="208" spans="1:5" ht="37.5" x14ac:dyDescent="0.4">
      <c r="A208" s="6">
        <v>207</v>
      </c>
      <c r="B208" s="2" t="s">
        <v>2789</v>
      </c>
      <c r="C208" s="5" t="s">
        <v>199</v>
      </c>
      <c r="D208" s="5"/>
      <c r="E208" s="2" t="s">
        <v>1282</v>
      </c>
    </row>
    <row r="209" spans="1:5" x14ac:dyDescent="0.4">
      <c r="A209" s="6">
        <v>208</v>
      </c>
      <c r="B209" s="2" t="s">
        <v>2790</v>
      </c>
      <c r="C209" s="5" t="s">
        <v>200</v>
      </c>
      <c r="D209" s="5"/>
      <c r="E209" s="2" t="s">
        <v>1283</v>
      </c>
    </row>
    <row r="210" spans="1:5" x14ac:dyDescent="0.4">
      <c r="A210" s="6">
        <v>209</v>
      </c>
      <c r="B210" s="2" t="s">
        <v>2791</v>
      </c>
      <c r="C210" s="5" t="s">
        <v>201</v>
      </c>
      <c r="D210" s="5"/>
      <c r="E210" s="2" t="s">
        <v>1284</v>
      </c>
    </row>
    <row r="211" spans="1:5" ht="37.5" x14ac:dyDescent="0.4">
      <c r="A211" s="6">
        <v>210</v>
      </c>
      <c r="B211" s="2" t="s">
        <v>2792</v>
      </c>
      <c r="C211" s="5" t="s">
        <v>202</v>
      </c>
      <c r="D211" s="5"/>
      <c r="E211" s="2" t="s">
        <v>1285</v>
      </c>
    </row>
    <row r="212" spans="1:5" ht="37.5" x14ac:dyDescent="0.4">
      <c r="A212" s="6">
        <v>211</v>
      </c>
      <c r="B212" s="2" t="s">
        <v>2793</v>
      </c>
      <c r="C212" s="5" t="s">
        <v>203</v>
      </c>
      <c r="D212" s="5" t="s">
        <v>2261</v>
      </c>
      <c r="E212" s="2" t="s">
        <v>1286</v>
      </c>
    </row>
    <row r="213" spans="1:5" x14ac:dyDescent="0.4">
      <c r="A213" s="6">
        <v>212</v>
      </c>
      <c r="B213" s="2" t="s">
        <v>2794</v>
      </c>
      <c r="C213" s="5" t="s">
        <v>204</v>
      </c>
      <c r="D213" s="5"/>
      <c r="E213" s="2" t="s">
        <v>1287</v>
      </c>
    </row>
    <row r="214" spans="1:5" x14ac:dyDescent="0.4">
      <c r="A214" s="6">
        <v>213</v>
      </c>
      <c r="B214" s="2" t="s">
        <v>2795</v>
      </c>
      <c r="C214" s="5" t="s">
        <v>205</v>
      </c>
      <c r="D214" s="5"/>
      <c r="E214" s="2" t="s">
        <v>1288</v>
      </c>
    </row>
    <row r="215" spans="1:5" x14ac:dyDescent="0.4">
      <c r="A215" s="6">
        <v>214</v>
      </c>
      <c r="B215" s="2" t="s">
        <v>2796</v>
      </c>
      <c r="C215" s="5" t="s">
        <v>206</v>
      </c>
      <c r="D215" s="5"/>
      <c r="E215" s="2" t="s">
        <v>1289</v>
      </c>
    </row>
    <row r="216" spans="1:5" x14ac:dyDescent="0.4">
      <c r="A216" s="6">
        <v>215</v>
      </c>
      <c r="B216" s="2" t="s">
        <v>2797</v>
      </c>
      <c r="C216" s="5" t="s">
        <v>207</v>
      </c>
      <c r="D216" s="5"/>
      <c r="E216" s="2" t="s">
        <v>1290</v>
      </c>
    </row>
    <row r="217" spans="1:5" x14ac:dyDescent="0.4">
      <c r="A217" s="6">
        <v>216</v>
      </c>
      <c r="B217" s="2" t="s">
        <v>2798</v>
      </c>
      <c r="C217" s="5" t="s">
        <v>208</v>
      </c>
      <c r="D217" s="5"/>
      <c r="E217" s="2" t="s">
        <v>1291</v>
      </c>
    </row>
    <row r="218" spans="1:5" x14ac:dyDescent="0.4">
      <c r="A218" s="6">
        <v>217</v>
      </c>
      <c r="B218" s="2" t="s">
        <v>2799</v>
      </c>
      <c r="C218" s="5" t="s">
        <v>209</v>
      </c>
      <c r="D218" s="5"/>
      <c r="E218" s="2" t="s">
        <v>1292</v>
      </c>
    </row>
    <row r="219" spans="1:5" x14ac:dyDescent="0.4">
      <c r="A219" s="6">
        <v>218</v>
      </c>
      <c r="B219" s="2" t="s">
        <v>2800</v>
      </c>
      <c r="C219" s="5" t="s">
        <v>210</v>
      </c>
      <c r="D219" s="5" t="s">
        <v>2262</v>
      </c>
      <c r="E219" s="2" t="s">
        <v>1293</v>
      </c>
    </row>
    <row r="220" spans="1:5" x14ac:dyDescent="0.4">
      <c r="A220" s="6">
        <v>219</v>
      </c>
      <c r="B220" s="2" t="s">
        <v>2801</v>
      </c>
      <c r="C220" s="5" t="s">
        <v>211</v>
      </c>
      <c r="D220" s="5"/>
      <c r="E220" s="2" t="s">
        <v>1294</v>
      </c>
    </row>
    <row r="221" spans="1:5" x14ac:dyDescent="0.4">
      <c r="A221" s="6">
        <v>220</v>
      </c>
      <c r="B221" s="2" t="s">
        <v>2802</v>
      </c>
      <c r="C221" s="5" t="s">
        <v>212</v>
      </c>
      <c r="D221" s="5"/>
      <c r="E221" s="2" t="s">
        <v>1295</v>
      </c>
    </row>
    <row r="222" spans="1:5" x14ac:dyDescent="0.4">
      <c r="A222" s="6">
        <v>221</v>
      </c>
      <c r="B222" s="2" t="s">
        <v>2803</v>
      </c>
      <c r="C222" s="5" t="s">
        <v>213</v>
      </c>
      <c r="D222" s="5"/>
      <c r="E222" s="2" t="s">
        <v>1296</v>
      </c>
    </row>
    <row r="223" spans="1:5" ht="75" x14ac:dyDescent="0.4">
      <c r="A223" s="6">
        <v>222</v>
      </c>
      <c r="B223" s="2" t="s">
        <v>2804</v>
      </c>
      <c r="C223" s="5" t="s">
        <v>214</v>
      </c>
      <c r="D223" s="5" t="s">
        <v>2263</v>
      </c>
      <c r="E223" s="2" t="s">
        <v>1297</v>
      </c>
    </row>
    <row r="224" spans="1:5" ht="56.25" x14ac:dyDescent="0.4">
      <c r="A224" s="6">
        <v>223</v>
      </c>
      <c r="B224" s="2" t="s">
        <v>2805</v>
      </c>
      <c r="C224" s="5" t="s">
        <v>215</v>
      </c>
      <c r="D224" s="5" t="s">
        <v>2264</v>
      </c>
      <c r="E224" s="2" t="s">
        <v>1298</v>
      </c>
    </row>
    <row r="225" spans="1:5" x14ac:dyDescent="0.4">
      <c r="A225" s="6">
        <v>224</v>
      </c>
      <c r="B225" s="2" t="s">
        <v>2806</v>
      </c>
      <c r="C225" s="5" t="s">
        <v>216</v>
      </c>
      <c r="D225" s="5"/>
      <c r="E225" s="2" t="s">
        <v>1299</v>
      </c>
    </row>
    <row r="226" spans="1:5" x14ac:dyDescent="0.4">
      <c r="A226" s="6">
        <v>225</v>
      </c>
      <c r="B226" s="2" t="s">
        <v>2807</v>
      </c>
      <c r="C226" s="5" t="s">
        <v>217</v>
      </c>
      <c r="D226" s="5"/>
      <c r="E226" s="2" t="s">
        <v>1300</v>
      </c>
    </row>
    <row r="227" spans="1:5" ht="37.5" x14ac:dyDescent="0.4">
      <c r="A227" s="6">
        <v>226</v>
      </c>
      <c r="B227" s="2" t="s">
        <v>2808</v>
      </c>
      <c r="C227" s="5" t="s">
        <v>218</v>
      </c>
      <c r="D227" s="5" t="s">
        <v>2265</v>
      </c>
      <c r="E227" s="2" t="s">
        <v>1301</v>
      </c>
    </row>
    <row r="228" spans="1:5" ht="37.5" x14ac:dyDescent="0.4">
      <c r="A228" s="6">
        <v>227</v>
      </c>
      <c r="B228" s="2" t="s">
        <v>2809</v>
      </c>
      <c r="C228" s="5" t="s">
        <v>219</v>
      </c>
      <c r="D228" s="5" t="s">
        <v>2266</v>
      </c>
      <c r="E228" s="2" t="s">
        <v>1302</v>
      </c>
    </row>
    <row r="229" spans="1:5" ht="56.25" x14ac:dyDescent="0.4">
      <c r="A229" s="6">
        <v>228</v>
      </c>
      <c r="B229" s="2" t="s">
        <v>2810</v>
      </c>
      <c r="C229" s="5" t="s">
        <v>220</v>
      </c>
      <c r="D229" s="5" t="s">
        <v>2267</v>
      </c>
      <c r="E229" s="2" t="s">
        <v>1303</v>
      </c>
    </row>
    <row r="230" spans="1:5" x14ac:dyDescent="0.4">
      <c r="A230" s="6">
        <v>229</v>
      </c>
      <c r="B230" s="2" t="s">
        <v>2811</v>
      </c>
      <c r="C230" s="5" t="s">
        <v>221</v>
      </c>
      <c r="D230" s="5"/>
      <c r="E230" s="2" t="s">
        <v>1304</v>
      </c>
    </row>
    <row r="231" spans="1:5" x14ac:dyDescent="0.4">
      <c r="A231" s="6">
        <v>230</v>
      </c>
      <c r="B231" s="2" t="s">
        <v>2812</v>
      </c>
      <c r="C231" s="5" t="s">
        <v>222</v>
      </c>
      <c r="D231" s="5"/>
      <c r="E231" s="2" t="s">
        <v>1305</v>
      </c>
    </row>
    <row r="232" spans="1:5" x14ac:dyDescent="0.4">
      <c r="A232" s="6">
        <v>231</v>
      </c>
      <c r="B232" s="2" t="s">
        <v>2813</v>
      </c>
      <c r="C232" s="5" t="s">
        <v>223</v>
      </c>
      <c r="D232" s="5"/>
      <c r="E232" s="2" t="s">
        <v>1306</v>
      </c>
    </row>
    <row r="233" spans="1:5" x14ac:dyDescent="0.4">
      <c r="A233" s="6">
        <v>232</v>
      </c>
      <c r="B233" s="2" t="s">
        <v>2814</v>
      </c>
      <c r="C233" s="5" t="s">
        <v>224</v>
      </c>
      <c r="D233" s="5"/>
      <c r="E233" s="2" t="s">
        <v>1307</v>
      </c>
    </row>
    <row r="234" spans="1:5" x14ac:dyDescent="0.4">
      <c r="A234" s="6">
        <v>233</v>
      </c>
      <c r="B234" s="2" t="s">
        <v>2815</v>
      </c>
      <c r="C234" s="5" t="s">
        <v>225</v>
      </c>
      <c r="D234" s="5"/>
      <c r="E234" s="2" t="s">
        <v>1308</v>
      </c>
    </row>
    <row r="235" spans="1:5" x14ac:dyDescent="0.4">
      <c r="A235" s="6">
        <v>234</v>
      </c>
      <c r="B235" s="2" t="s">
        <v>2816</v>
      </c>
      <c r="C235" s="5" t="s">
        <v>226</v>
      </c>
      <c r="D235" s="5"/>
      <c r="E235" s="2" t="s">
        <v>1309</v>
      </c>
    </row>
    <row r="236" spans="1:5" x14ac:dyDescent="0.4">
      <c r="A236" s="6">
        <v>235</v>
      </c>
      <c r="B236" s="2" t="s">
        <v>2817</v>
      </c>
      <c r="C236" s="5" t="s">
        <v>227</v>
      </c>
      <c r="D236" s="5"/>
      <c r="E236" s="2" t="s">
        <v>1310</v>
      </c>
    </row>
    <row r="237" spans="1:5" ht="37.5" x14ac:dyDescent="0.4">
      <c r="A237" s="6">
        <v>236</v>
      </c>
      <c r="B237" s="2" t="s">
        <v>2818</v>
      </c>
      <c r="C237" s="5" t="s">
        <v>228</v>
      </c>
      <c r="D237" s="5" t="s">
        <v>2268</v>
      </c>
      <c r="E237" s="2" t="s">
        <v>1311</v>
      </c>
    </row>
    <row r="238" spans="1:5" ht="37.5" x14ac:dyDescent="0.4">
      <c r="A238" s="6">
        <v>237</v>
      </c>
      <c r="B238" s="2" t="s">
        <v>2819</v>
      </c>
      <c r="C238" s="5" t="s">
        <v>229</v>
      </c>
      <c r="D238" s="5" t="s">
        <v>2269</v>
      </c>
      <c r="E238" s="2" t="s">
        <v>1312</v>
      </c>
    </row>
    <row r="239" spans="1:5" x14ac:dyDescent="0.4">
      <c r="A239" s="6">
        <v>238</v>
      </c>
      <c r="B239" s="2" t="s">
        <v>2820</v>
      </c>
      <c r="C239" s="5" t="s">
        <v>230</v>
      </c>
      <c r="D239" s="5" t="s">
        <v>2270</v>
      </c>
      <c r="E239" s="2" t="s">
        <v>1313</v>
      </c>
    </row>
    <row r="240" spans="1:5" ht="37.5" x14ac:dyDescent="0.4">
      <c r="A240" s="6">
        <v>239</v>
      </c>
      <c r="B240" s="2" t="s">
        <v>2821</v>
      </c>
      <c r="C240" s="5" t="s">
        <v>231</v>
      </c>
      <c r="D240" s="5" t="s">
        <v>2271</v>
      </c>
      <c r="E240" s="2" t="s">
        <v>1314</v>
      </c>
    </row>
    <row r="241" spans="1:5" x14ac:dyDescent="0.4">
      <c r="A241" s="6">
        <v>240</v>
      </c>
      <c r="B241" s="2" t="s">
        <v>2822</v>
      </c>
      <c r="C241" s="5" t="s">
        <v>232</v>
      </c>
      <c r="D241" s="5"/>
      <c r="E241" s="2" t="s">
        <v>1315</v>
      </c>
    </row>
    <row r="242" spans="1:5" x14ac:dyDescent="0.4">
      <c r="A242" s="6">
        <v>241</v>
      </c>
      <c r="B242" s="2" t="s">
        <v>2823</v>
      </c>
      <c r="C242" s="5" t="s">
        <v>233</v>
      </c>
      <c r="D242" s="5"/>
      <c r="E242" s="2" t="s">
        <v>1316</v>
      </c>
    </row>
    <row r="243" spans="1:5" x14ac:dyDescent="0.4">
      <c r="A243" s="6">
        <v>242</v>
      </c>
      <c r="B243" s="2" t="s">
        <v>2824</v>
      </c>
      <c r="C243" s="5" t="s">
        <v>234</v>
      </c>
      <c r="D243" s="5"/>
      <c r="E243" s="2" t="s">
        <v>1317</v>
      </c>
    </row>
    <row r="244" spans="1:5" x14ac:dyDescent="0.4">
      <c r="A244" s="6">
        <v>243</v>
      </c>
      <c r="B244" s="2" t="s">
        <v>2825</v>
      </c>
      <c r="C244" s="5" t="s">
        <v>235</v>
      </c>
      <c r="D244" s="5"/>
      <c r="E244" s="2" t="s">
        <v>1318</v>
      </c>
    </row>
    <row r="245" spans="1:5" ht="37.5" x14ac:dyDescent="0.4">
      <c r="A245" s="6">
        <v>244</v>
      </c>
      <c r="B245" s="2" t="s">
        <v>2826</v>
      </c>
      <c r="C245" s="5" t="s">
        <v>236</v>
      </c>
      <c r="D245" s="5"/>
      <c r="E245" s="2" t="s">
        <v>1319</v>
      </c>
    </row>
    <row r="246" spans="1:5" ht="56.25" x14ac:dyDescent="0.4">
      <c r="A246" s="6">
        <v>245</v>
      </c>
      <c r="B246" s="2" t="s">
        <v>2827</v>
      </c>
      <c r="C246" s="5" t="s">
        <v>237</v>
      </c>
      <c r="D246" s="5" t="s">
        <v>2272</v>
      </c>
      <c r="E246" s="2" t="s">
        <v>1320</v>
      </c>
    </row>
    <row r="247" spans="1:5" ht="56.25" x14ac:dyDescent="0.4">
      <c r="A247" s="6">
        <v>246</v>
      </c>
      <c r="B247" s="2" t="s">
        <v>2828</v>
      </c>
      <c r="C247" s="5" t="s">
        <v>238</v>
      </c>
      <c r="D247" s="5" t="s">
        <v>2273</v>
      </c>
      <c r="E247" s="2" t="s">
        <v>1321</v>
      </c>
    </row>
    <row r="248" spans="1:5" x14ac:dyDescent="0.4">
      <c r="A248" s="6">
        <v>247</v>
      </c>
      <c r="B248" s="2" t="s">
        <v>2829</v>
      </c>
      <c r="C248" s="5" t="s">
        <v>239</v>
      </c>
      <c r="D248" s="5" t="s">
        <v>2274</v>
      </c>
      <c r="E248" s="2" t="s">
        <v>1322</v>
      </c>
    </row>
    <row r="249" spans="1:5" ht="56.25" x14ac:dyDescent="0.4">
      <c r="A249" s="6">
        <v>248</v>
      </c>
      <c r="B249" s="2" t="s">
        <v>2830</v>
      </c>
      <c r="C249" s="5" t="s">
        <v>240</v>
      </c>
      <c r="D249" s="5" t="s">
        <v>2272</v>
      </c>
      <c r="E249" s="2" t="s">
        <v>1323</v>
      </c>
    </row>
    <row r="250" spans="1:5" ht="56.25" x14ac:dyDescent="0.4">
      <c r="A250" s="6">
        <v>249</v>
      </c>
      <c r="B250" s="2" t="s">
        <v>2831</v>
      </c>
      <c r="C250" s="5" t="s">
        <v>241</v>
      </c>
      <c r="D250" s="5" t="s">
        <v>2272</v>
      </c>
      <c r="E250" s="2" t="s">
        <v>1324</v>
      </c>
    </row>
    <row r="251" spans="1:5" ht="75" x14ac:dyDescent="0.4">
      <c r="A251" s="6">
        <v>250</v>
      </c>
      <c r="B251" s="2" t="s">
        <v>2832</v>
      </c>
      <c r="C251" s="5" t="s">
        <v>242</v>
      </c>
      <c r="D251" s="5" t="s">
        <v>2275</v>
      </c>
      <c r="E251" s="2" t="s">
        <v>1325</v>
      </c>
    </row>
    <row r="252" spans="1:5" ht="37.5" x14ac:dyDescent="0.4">
      <c r="A252" s="6">
        <v>251</v>
      </c>
      <c r="B252" s="2" t="s">
        <v>2833</v>
      </c>
      <c r="C252" s="5" t="s">
        <v>243</v>
      </c>
      <c r="D252" s="5" t="s">
        <v>2268</v>
      </c>
      <c r="E252" s="2" t="s">
        <v>1326</v>
      </c>
    </row>
    <row r="253" spans="1:5" ht="37.5" x14ac:dyDescent="0.4">
      <c r="A253" s="6">
        <v>252</v>
      </c>
      <c r="B253" s="2" t="s">
        <v>2834</v>
      </c>
      <c r="C253" s="5" t="s">
        <v>244</v>
      </c>
      <c r="D253" s="5" t="s">
        <v>2276</v>
      </c>
      <c r="E253" s="2" t="s">
        <v>1327</v>
      </c>
    </row>
    <row r="254" spans="1:5" ht="37.5" x14ac:dyDescent="0.4">
      <c r="A254" s="6">
        <v>253</v>
      </c>
      <c r="B254" s="2" t="s">
        <v>2835</v>
      </c>
      <c r="C254" s="5" t="s">
        <v>245</v>
      </c>
      <c r="D254" s="5" t="s">
        <v>2277</v>
      </c>
      <c r="E254" s="2" t="s">
        <v>1328</v>
      </c>
    </row>
    <row r="255" spans="1:5" x14ac:dyDescent="0.4">
      <c r="A255" s="6">
        <v>254</v>
      </c>
      <c r="B255" s="2" t="s">
        <v>2836</v>
      </c>
      <c r="C255" s="5" t="s">
        <v>246</v>
      </c>
      <c r="D255" s="5"/>
      <c r="E255" s="2" t="s">
        <v>1329</v>
      </c>
    </row>
    <row r="256" spans="1:5" ht="37.5" x14ac:dyDescent="0.4">
      <c r="A256" s="6">
        <v>255</v>
      </c>
      <c r="B256" s="2" t="s">
        <v>2837</v>
      </c>
      <c r="C256" s="5" t="s">
        <v>247</v>
      </c>
      <c r="D256" s="5"/>
      <c r="E256" s="2" t="s">
        <v>1330</v>
      </c>
    </row>
    <row r="257" spans="1:5" x14ac:dyDescent="0.4">
      <c r="A257" s="6">
        <v>256</v>
      </c>
      <c r="B257" s="2" t="s">
        <v>2838</v>
      </c>
      <c r="C257" s="5" t="s">
        <v>248</v>
      </c>
      <c r="D257" s="5"/>
      <c r="E257" s="2" t="s">
        <v>1331</v>
      </c>
    </row>
    <row r="258" spans="1:5" x14ac:dyDescent="0.4">
      <c r="A258" s="6">
        <v>257</v>
      </c>
      <c r="B258" s="2" t="s">
        <v>2839</v>
      </c>
      <c r="C258" s="5" t="s">
        <v>249</v>
      </c>
      <c r="D258" s="5"/>
      <c r="E258" s="2" t="s">
        <v>1332</v>
      </c>
    </row>
    <row r="259" spans="1:5" x14ac:dyDescent="0.4">
      <c r="A259" s="6">
        <v>258</v>
      </c>
      <c r="B259" s="2" t="s">
        <v>2840</v>
      </c>
      <c r="C259" s="5" t="s">
        <v>250</v>
      </c>
      <c r="D259" s="5"/>
      <c r="E259" s="2" t="s">
        <v>1333</v>
      </c>
    </row>
    <row r="260" spans="1:5" ht="37.5" x14ac:dyDescent="0.4">
      <c r="A260" s="6">
        <v>259</v>
      </c>
      <c r="B260" s="2" t="s">
        <v>2841</v>
      </c>
      <c r="C260" s="5" t="s">
        <v>251</v>
      </c>
      <c r="D260" s="5" t="s">
        <v>2278</v>
      </c>
      <c r="E260" s="2" t="s">
        <v>1334</v>
      </c>
    </row>
    <row r="261" spans="1:5" x14ac:dyDescent="0.4">
      <c r="A261" s="6">
        <v>260</v>
      </c>
      <c r="B261" s="2" t="s">
        <v>2842</v>
      </c>
      <c r="C261" s="5" t="s">
        <v>252</v>
      </c>
      <c r="D261" s="5"/>
      <c r="E261" s="2" t="s">
        <v>1335</v>
      </c>
    </row>
    <row r="262" spans="1:5" x14ac:dyDescent="0.4">
      <c r="A262" s="6">
        <v>261</v>
      </c>
      <c r="B262" s="2" t="s">
        <v>2843</v>
      </c>
      <c r="C262" s="5" t="s">
        <v>253</v>
      </c>
      <c r="D262" s="5"/>
      <c r="E262" s="2" t="s">
        <v>1336</v>
      </c>
    </row>
    <row r="263" spans="1:5" ht="75" x14ac:dyDescent="0.4">
      <c r="A263" s="6">
        <v>262</v>
      </c>
      <c r="B263" s="2" t="s">
        <v>2844</v>
      </c>
      <c r="C263" s="5" t="s">
        <v>254</v>
      </c>
      <c r="D263" s="5" t="s">
        <v>2279</v>
      </c>
      <c r="E263" s="2" t="s">
        <v>1337</v>
      </c>
    </row>
    <row r="264" spans="1:5" x14ac:dyDescent="0.4">
      <c r="A264" s="6">
        <v>263</v>
      </c>
      <c r="B264" s="2" t="s">
        <v>2845</v>
      </c>
      <c r="C264" s="5" t="s">
        <v>255</v>
      </c>
      <c r="D264" s="5"/>
      <c r="E264" s="2" t="s">
        <v>1338</v>
      </c>
    </row>
    <row r="265" spans="1:5" x14ac:dyDescent="0.4">
      <c r="A265" s="6">
        <v>264</v>
      </c>
      <c r="B265" s="2" t="s">
        <v>2846</v>
      </c>
      <c r="C265" s="5" t="s">
        <v>256</v>
      </c>
      <c r="D265" s="5"/>
      <c r="E265" s="2" t="s">
        <v>1339</v>
      </c>
    </row>
    <row r="266" spans="1:5" x14ac:dyDescent="0.4">
      <c r="A266" s="6">
        <v>265</v>
      </c>
      <c r="B266" s="2" t="s">
        <v>2847</v>
      </c>
      <c r="C266" s="5" t="s">
        <v>257</v>
      </c>
      <c r="D266" s="5"/>
      <c r="E266" s="2" t="s">
        <v>1340</v>
      </c>
    </row>
    <row r="267" spans="1:5" x14ac:dyDescent="0.4">
      <c r="A267" s="6">
        <v>266</v>
      </c>
      <c r="B267" s="2" t="s">
        <v>2848</v>
      </c>
      <c r="C267" s="5" t="s">
        <v>258</v>
      </c>
      <c r="D267" s="5"/>
      <c r="E267" s="2" t="s">
        <v>1341</v>
      </c>
    </row>
    <row r="268" spans="1:5" ht="37.5" x14ac:dyDescent="0.4">
      <c r="A268" s="6">
        <v>267</v>
      </c>
      <c r="B268" s="2" t="s">
        <v>2849</v>
      </c>
      <c r="C268" s="5" t="s">
        <v>259</v>
      </c>
      <c r="D268" s="5" t="s">
        <v>2280</v>
      </c>
      <c r="E268" s="2" t="s">
        <v>1342</v>
      </c>
    </row>
    <row r="269" spans="1:5" x14ac:dyDescent="0.4">
      <c r="A269" s="6">
        <v>268</v>
      </c>
      <c r="B269" s="2" t="s">
        <v>2850</v>
      </c>
      <c r="C269" s="5" t="s">
        <v>260</v>
      </c>
      <c r="D269" s="5"/>
      <c r="E269" s="2" t="s">
        <v>1343</v>
      </c>
    </row>
    <row r="270" spans="1:5" x14ac:dyDescent="0.4">
      <c r="A270" s="6">
        <v>269</v>
      </c>
      <c r="B270" s="2" t="s">
        <v>2851</v>
      </c>
      <c r="C270" s="5" t="s">
        <v>261</v>
      </c>
      <c r="D270" s="5" t="s">
        <v>2281</v>
      </c>
      <c r="E270" s="2" t="s">
        <v>1344</v>
      </c>
    </row>
    <row r="271" spans="1:5" x14ac:dyDescent="0.4">
      <c r="A271" s="6">
        <v>270</v>
      </c>
      <c r="B271" s="2" t="s">
        <v>2852</v>
      </c>
      <c r="C271" s="5" t="s">
        <v>262</v>
      </c>
      <c r="D271" s="5"/>
      <c r="E271" s="2" t="s">
        <v>1345</v>
      </c>
    </row>
    <row r="272" spans="1:5" x14ac:dyDescent="0.4">
      <c r="A272" s="6">
        <v>271</v>
      </c>
      <c r="B272" s="2" t="s">
        <v>2853</v>
      </c>
      <c r="C272" s="5" t="s">
        <v>263</v>
      </c>
      <c r="D272" s="5"/>
      <c r="E272" s="2" t="s">
        <v>1346</v>
      </c>
    </row>
    <row r="273" spans="1:5" x14ac:dyDescent="0.4">
      <c r="A273" s="6">
        <v>272</v>
      </c>
      <c r="B273" s="2" t="s">
        <v>2854</v>
      </c>
      <c r="C273" s="5" t="s">
        <v>264</v>
      </c>
      <c r="D273" s="5"/>
      <c r="E273" s="2" t="s">
        <v>1347</v>
      </c>
    </row>
    <row r="274" spans="1:5" x14ac:dyDescent="0.4">
      <c r="A274" s="6">
        <v>273</v>
      </c>
      <c r="B274" s="2" t="s">
        <v>2855</v>
      </c>
      <c r="C274" s="5" t="s">
        <v>265</v>
      </c>
      <c r="D274" s="5"/>
      <c r="E274" s="2" t="s">
        <v>1348</v>
      </c>
    </row>
    <row r="275" spans="1:5" ht="37.5" x14ac:dyDescent="0.4">
      <c r="A275" s="6">
        <v>274</v>
      </c>
      <c r="B275" s="2" t="s">
        <v>2856</v>
      </c>
      <c r="C275" s="5" t="s">
        <v>266</v>
      </c>
      <c r="D275" s="5" t="s">
        <v>2282</v>
      </c>
      <c r="E275" s="2" t="s">
        <v>1349</v>
      </c>
    </row>
    <row r="276" spans="1:5" x14ac:dyDescent="0.4">
      <c r="A276" s="6">
        <v>275</v>
      </c>
      <c r="B276" s="2" t="s">
        <v>2857</v>
      </c>
      <c r="C276" s="5" t="s">
        <v>267</v>
      </c>
      <c r="D276" s="5"/>
      <c r="E276" s="2" t="s">
        <v>1350</v>
      </c>
    </row>
    <row r="277" spans="1:5" x14ac:dyDescent="0.4">
      <c r="A277" s="6">
        <v>276</v>
      </c>
      <c r="B277" s="2" t="s">
        <v>2858</v>
      </c>
      <c r="C277" s="5" t="s">
        <v>268</v>
      </c>
      <c r="D277" s="5"/>
      <c r="E277" s="2" t="s">
        <v>1351</v>
      </c>
    </row>
    <row r="278" spans="1:5" x14ac:dyDescent="0.4">
      <c r="A278" s="6">
        <v>277</v>
      </c>
      <c r="B278" s="2" t="s">
        <v>2859</v>
      </c>
      <c r="C278" s="5" t="s">
        <v>269</v>
      </c>
      <c r="D278" s="5"/>
      <c r="E278" s="2" t="s">
        <v>1352</v>
      </c>
    </row>
    <row r="279" spans="1:5" x14ac:dyDescent="0.4">
      <c r="A279" s="6">
        <v>278</v>
      </c>
      <c r="B279" s="2" t="s">
        <v>2860</v>
      </c>
      <c r="C279" s="5" t="s">
        <v>270</v>
      </c>
      <c r="D279" s="5"/>
      <c r="E279" s="2" t="s">
        <v>1353</v>
      </c>
    </row>
    <row r="280" spans="1:5" x14ac:dyDescent="0.4">
      <c r="A280" s="6">
        <v>279</v>
      </c>
      <c r="B280" s="2" t="s">
        <v>2861</v>
      </c>
      <c r="C280" s="5" t="s">
        <v>271</v>
      </c>
      <c r="D280" s="5"/>
      <c r="E280" s="2" t="s">
        <v>1354</v>
      </c>
    </row>
    <row r="281" spans="1:5" x14ac:dyDescent="0.4">
      <c r="A281" s="6">
        <v>280</v>
      </c>
      <c r="B281" s="2" t="s">
        <v>2862</v>
      </c>
      <c r="C281" s="5" t="s">
        <v>272</v>
      </c>
      <c r="D281" s="5"/>
      <c r="E281" s="2" t="s">
        <v>1355</v>
      </c>
    </row>
    <row r="282" spans="1:5" x14ac:dyDescent="0.4">
      <c r="A282" s="6">
        <v>281</v>
      </c>
      <c r="B282" s="2" t="s">
        <v>2863</v>
      </c>
      <c r="C282" s="5" t="s">
        <v>273</v>
      </c>
      <c r="D282" s="5"/>
      <c r="E282" s="2" t="s">
        <v>1356</v>
      </c>
    </row>
    <row r="283" spans="1:5" x14ac:dyDescent="0.4">
      <c r="A283" s="6">
        <v>282</v>
      </c>
      <c r="B283" s="2" t="s">
        <v>2864</v>
      </c>
      <c r="C283" s="5" t="s">
        <v>274</v>
      </c>
      <c r="D283" s="5" t="s">
        <v>2283</v>
      </c>
      <c r="E283" s="2" t="s">
        <v>1357</v>
      </c>
    </row>
    <row r="284" spans="1:5" x14ac:dyDescent="0.4">
      <c r="A284" s="6">
        <v>283</v>
      </c>
      <c r="B284" s="2" t="s">
        <v>2865</v>
      </c>
      <c r="C284" s="5" t="s">
        <v>275</v>
      </c>
      <c r="D284" s="5"/>
      <c r="E284" s="2" t="s">
        <v>1358</v>
      </c>
    </row>
    <row r="285" spans="1:5" ht="56.25" x14ac:dyDescent="0.4">
      <c r="A285" s="6">
        <v>284</v>
      </c>
      <c r="B285" s="2" t="s">
        <v>2866</v>
      </c>
      <c r="C285" s="5" t="s">
        <v>276</v>
      </c>
      <c r="D285" s="5" t="s">
        <v>2284</v>
      </c>
      <c r="E285" s="2" t="s">
        <v>1359</v>
      </c>
    </row>
    <row r="286" spans="1:5" x14ac:dyDescent="0.4">
      <c r="A286" s="6">
        <v>285</v>
      </c>
      <c r="B286" s="2" t="s">
        <v>2867</v>
      </c>
      <c r="C286" s="5" t="s">
        <v>277</v>
      </c>
      <c r="D286" s="5"/>
      <c r="E286" s="2" t="s">
        <v>1360</v>
      </c>
    </row>
    <row r="287" spans="1:5" ht="37.5" x14ac:dyDescent="0.4">
      <c r="A287" s="6">
        <v>286</v>
      </c>
      <c r="B287" s="2" t="s">
        <v>2868</v>
      </c>
      <c r="C287" s="5" t="s">
        <v>278</v>
      </c>
      <c r="D287" s="5" t="s">
        <v>2285</v>
      </c>
      <c r="E287" s="2" t="s">
        <v>1361</v>
      </c>
    </row>
    <row r="288" spans="1:5" ht="37.5" x14ac:dyDescent="0.4">
      <c r="A288" s="6">
        <v>287</v>
      </c>
      <c r="B288" s="2" t="s">
        <v>2869</v>
      </c>
      <c r="C288" s="5" t="s">
        <v>279</v>
      </c>
      <c r="D288" s="5" t="s">
        <v>2286</v>
      </c>
      <c r="E288" s="2" t="s">
        <v>1362</v>
      </c>
    </row>
    <row r="289" spans="1:5" x14ac:dyDescent="0.4">
      <c r="A289" s="6">
        <v>288</v>
      </c>
      <c r="B289" s="2" t="s">
        <v>2870</v>
      </c>
      <c r="C289" s="5" t="s">
        <v>280</v>
      </c>
      <c r="D289" s="5" t="s">
        <v>2257</v>
      </c>
      <c r="E289" s="2" t="s">
        <v>1363</v>
      </c>
    </row>
    <row r="290" spans="1:5" ht="37.5" x14ac:dyDescent="0.4">
      <c r="A290" s="6">
        <v>289</v>
      </c>
      <c r="B290" s="2" t="s">
        <v>2871</v>
      </c>
      <c r="C290" s="5" t="s">
        <v>281</v>
      </c>
      <c r="D290" s="5" t="s">
        <v>2287</v>
      </c>
      <c r="E290" s="2" t="s">
        <v>1364</v>
      </c>
    </row>
    <row r="291" spans="1:5" ht="37.5" x14ac:dyDescent="0.4">
      <c r="A291" s="6">
        <v>290</v>
      </c>
      <c r="B291" s="2" t="s">
        <v>2872</v>
      </c>
      <c r="C291" s="5" t="s">
        <v>282</v>
      </c>
      <c r="D291" s="5" t="s">
        <v>2288</v>
      </c>
      <c r="E291" s="2" t="s">
        <v>1365</v>
      </c>
    </row>
    <row r="292" spans="1:5" ht="56.25" x14ac:dyDescent="0.4">
      <c r="A292" s="6">
        <v>291</v>
      </c>
      <c r="B292" s="2" t="s">
        <v>2873</v>
      </c>
      <c r="C292" s="5" t="s">
        <v>283</v>
      </c>
      <c r="D292" s="5" t="s">
        <v>2289</v>
      </c>
      <c r="E292" s="2" t="s">
        <v>1366</v>
      </c>
    </row>
    <row r="293" spans="1:5" ht="37.5" x14ac:dyDescent="0.4">
      <c r="A293" s="6">
        <v>292</v>
      </c>
      <c r="B293" s="2" t="s">
        <v>2874</v>
      </c>
      <c r="C293" s="5" t="s">
        <v>284</v>
      </c>
      <c r="D293" s="5" t="s">
        <v>2290</v>
      </c>
      <c r="E293" s="2" t="s">
        <v>1367</v>
      </c>
    </row>
    <row r="294" spans="1:5" x14ac:dyDescent="0.4">
      <c r="A294" s="6">
        <v>293</v>
      </c>
      <c r="B294" s="2" t="s">
        <v>2875</v>
      </c>
      <c r="C294" s="5" t="s">
        <v>285</v>
      </c>
      <c r="D294" s="5"/>
      <c r="E294" s="2" t="s">
        <v>1368</v>
      </c>
    </row>
    <row r="295" spans="1:5" ht="37.5" x14ac:dyDescent="0.4">
      <c r="A295" s="6">
        <v>294</v>
      </c>
      <c r="B295" s="2" t="s">
        <v>2876</v>
      </c>
      <c r="C295" s="5" t="s">
        <v>286</v>
      </c>
      <c r="D295" s="5" t="s">
        <v>2291</v>
      </c>
      <c r="E295" s="2" t="s">
        <v>1369</v>
      </c>
    </row>
    <row r="296" spans="1:5" x14ac:dyDescent="0.4">
      <c r="A296" s="6">
        <v>295</v>
      </c>
      <c r="B296" s="2" t="s">
        <v>2877</v>
      </c>
      <c r="C296" s="5" t="s">
        <v>287</v>
      </c>
      <c r="D296" s="5"/>
      <c r="E296" s="2" t="s">
        <v>1370</v>
      </c>
    </row>
    <row r="297" spans="1:5" x14ac:dyDescent="0.4">
      <c r="A297" s="6">
        <v>296</v>
      </c>
      <c r="B297" s="2" t="s">
        <v>2878</v>
      </c>
      <c r="C297" s="5" t="s">
        <v>288</v>
      </c>
      <c r="D297" s="5"/>
      <c r="E297" s="2" t="s">
        <v>1371</v>
      </c>
    </row>
    <row r="298" spans="1:5" x14ac:dyDescent="0.4">
      <c r="A298" s="6">
        <v>297</v>
      </c>
      <c r="B298" s="2" t="s">
        <v>2879</v>
      </c>
      <c r="C298" s="5" t="s">
        <v>289</v>
      </c>
      <c r="D298" s="5" t="s">
        <v>2292</v>
      </c>
      <c r="E298" s="2" t="s">
        <v>1372</v>
      </c>
    </row>
    <row r="299" spans="1:5" x14ac:dyDescent="0.4">
      <c r="A299" s="6">
        <v>298</v>
      </c>
      <c r="B299" s="2" t="s">
        <v>2880</v>
      </c>
      <c r="C299" s="5" t="s">
        <v>290</v>
      </c>
      <c r="D299" s="5" t="s">
        <v>2293</v>
      </c>
      <c r="E299" s="2" t="s">
        <v>1373</v>
      </c>
    </row>
    <row r="300" spans="1:5" x14ac:dyDescent="0.4">
      <c r="A300" s="6">
        <v>299</v>
      </c>
      <c r="B300" s="2" t="s">
        <v>2881</v>
      </c>
      <c r="C300" s="5" t="s">
        <v>291</v>
      </c>
      <c r="D300" s="5"/>
      <c r="E300" s="2" t="s">
        <v>1374</v>
      </c>
    </row>
    <row r="301" spans="1:5" ht="37.5" x14ac:dyDescent="0.4">
      <c r="A301" s="6">
        <v>300</v>
      </c>
      <c r="B301" s="2" t="s">
        <v>2882</v>
      </c>
      <c r="C301" s="5" t="s">
        <v>292</v>
      </c>
      <c r="D301" s="5" t="s">
        <v>2294</v>
      </c>
      <c r="E301" s="2" t="s">
        <v>1375</v>
      </c>
    </row>
    <row r="302" spans="1:5" ht="37.5" x14ac:dyDescent="0.4">
      <c r="A302" s="6">
        <v>301</v>
      </c>
      <c r="B302" s="2" t="s">
        <v>2883</v>
      </c>
      <c r="C302" s="5" t="s">
        <v>293</v>
      </c>
      <c r="D302" s="5" t="s">
        <v>2295</v>
      </c>
      <c r="E302" s="2" t="s">
        <v>1376</v>
      </c>
    </row>
    <row r="303" spans="1:5" x14ac:dyDescent="0.4">
      <c r="A303" s="6">
        <v>302</v>
      </c>
      <c r="B303" s="2" t="s">
        <v>2884</v>
      </c>
      <c r="C303" s="5" t="s">
        <v>294</v>
      </c>
      <c r="D303" s="5" t="s">
        <v>2268</v>
      </c>
      <c r="E303" s="2" t="s">
        <v>1377</v>
      </c>
    </row>
    <row r="304" spans="1:5" x14ac:dyDescent="0.4">
      <c r="A304" s="6">
        <v>303</v>
      </c>
      <c r="B304" s="2" t="s">
        <v>2885</v>
      </c>
      <c r="C304" s="5" t="s">
        <v>295</v>
      </c>
      <c r="D304" s="5" t="s">
        <v>2296</v>
      </c>
      <c r="E304" s="2" t="s">
        <v>1378</v>
      </c>
    </row>
    <row r="305" spans="1:5" ht="37.5" x14ac:dyDescent="0.4">
      <c r="A305" s="6">
        <v>304</v>
      </c>
      <c r="B305" s="2" t="s">
        <v>2886</v>
      </c>
      <c r="C305" s="5" t="s">
        <v>296</v>
      </c>
      <c r="D305" s="5" t="s">
        <v>2297</v>
      </c>
      <c r="E305" s="2" t="s">
        <v>1379</v>
      </c>
    </row>
    <row r="306" spans="1:5" x14ac:dyDescent="0.4">
      <c r="A306" s="6">
        <v>305</v>
      </c>
      <c r="B306" s="2" t="s">
        <v>2887</v>
      </c>
      <c r="C306" s="5" t="s">
        <v>297</v>
      </c>
      <c r="D306" s="5"/>
      <c r="E306" s="2" t="s">
        <v>1380</v>
      </c>
    </row>
    <row r="307" spans="1:5" x14ac:dyDescent="0.4">
      <c r="A307" s="6">
        <v>306</v>
      </c>
      <c r="B307" s="2" t="s">
        <v>2888</v>
      </c>
      <c r="C307" s="5" t="s">
        <v>298</v>
      </c>
      <c r="D307" s="5"/>
      <c r="E307" s="2" t="s">
        <v>1381</v>
      </c>
    </row>
    <row r="308" spans="1:5" ht="56.25" x14ac:dyDescent="0.4">
      <c r="A308" s="6">
        <v>307</v>
      </c>
      <c r="B308" s="2" t="s">
        <v>2889</v>
      </c>
      <c r="C308" s="5" t="s">
        <v>299</v>
      </c>
      <c r="D308" s="5" t="s">
        <v>2298</v>
      </c>
      <c r="E308" s="2" t="s">
        <v>1382</v>
      </c>
    </row>
    <row r="309" spans="1:5" ht="37.5" x14ac:dyDescent="0.4">
      <c r="A309" s="6">
        <v>308</v>
      </c>
      <c r="B309" s="2" t="s">
        <v>2890</v>
      </c>
      <c r="C309" s="5" t="s">
        <v>300</v>
      </c>
      <c r="D309" s="5" t="s">
        <v>2299</v>
      </c>
      <c r="E309" s="2" t="s">
        <v>1383</v>
      </c>
    </row>
    <row r="310" spans="1:5" ht="37.5" x14ac:dyDescent="0.4">
      <c r="A310" s="6">
        <v>309</v>
      </c>
      <c r="B310" s="2" t="s">
        <v>2891</v>
      </c>
      <c r="C310" s="5" t="s">
        <v>301</v>
      </c>
      <c r="D310" s="5" t="s">
        <v>2300</v>
      </c>
      <c r="E310" s="2" t="s">
        <v>1384</v>
      </c>
    </row>
    <row r="311" spans="1:5" x14ac:dyDescent="0.4">
      <c r="A311" s="6">
        <v>310</v>
      </c>
      <c r="B311" s="2" t="s">
        <v>2892</v>
      </c>
      <c r="C311" s="5" t="s">
        <v>302</v>
      </c>
      <c r="D311" s="5"/>
      <c r="E311" s="2" t="s">
        <v>1385</v>
      </c>
    </row>
    <row r="312" spans="1:5" x14ac:dyDescent="0.4">
      <c r="A312" s="6">
        <v>311</v>
      </c>
      <c r="B312" s="2" t="s">
        <v>2893</v>
      </c>
      <c r="C312" s="5" t="s">
        <v>303</v>
      </c>
      <c r="D312" s="5"/>
      <c r="E312" s="2" t="s">
        <v>1386</v>
      </c>
    </row>
    <row r="313" spans="1:5" ht="93.75" x14ac:dyDescent="0.4">
      <c r="A313" s="6">
        <v>312</v>
      </c>
      <c r="B313" s="2" t="s">
        <v>2894</v>
      </c>
      <c r="C313" s="5" t="s">
        <v>304</v>
      </c>
      <c r="D313" s="5" t="s">
        <v>2301</v>
      </c>
      <c r="E313" s="2" t="s">
        <v>1387</v>
      </c>
    </row>
    <row r="314" spans="1:5" ht="37.5" x14ac:dyDescent="0.4">
      <c r="A314" s="6">
        <v>313</v>
      </c>
      <c r="B314" s="2" t="s">
        <v>2895</v>
      </c>
      <c r="C314" s="5" t="s">
        <v>305</v>
      </c>
      <c r="D314" s="5" t="s">
        <v>2302</v>
      </c>
      <c r="E314" s="2" t="s">
        <v>1388</v>
      </c>
    </row>
    <row r="315" spans="1:5" x14ac:dyDescent="0.4">
      <c r="A315" s="6">
        <v>314</v>
      </c>
      <c r="B315" s="2" t="s">
        <v>2896</v>
      </c>
      <c r="C315" s="5" t="s">
        <v>306</v>
      </c>
      <c r="D315" s="5"/>
      <c r="E315" s="2" t="s">
        <v>1389</v>
      </c>
    </row>
    <row r="316" spans="1:5" x14ac:dyDescent="0.4">
      <c r="A316" s="6">
        <v>315</v>
      </c>
      <c r="B316" s="2" t="s">
        <v>2897</v>
      </c>
      <c r="C316" s="5" t="s">
        <v>307</v>
      </c>
      <c r="D316" s="5"/>
      <c r="E316" s="2" t="s">
        <v>1390</v>
      </c>
    </row>
    <row r="317" spans="1:5" ht="37.5" x14ac:dyDescent="0.4">
      <c r="A317" s="6">
        <v>316</v>
      </c>
      <c r="B317" s="2" t="s">
        <v>2898</v>
      </c>
      <c r="C317" s="5" t="s">
        <v>308</v>
      </c>
      <c r="D317" s="5" t="s">
        <v>2303</v>
      </c>
      <c r="E317" s="2" t="s">
        <v>1391</v>
      </c>
    </row>
    <row r="318" spans="1:5" x14ac:dyDescent="0.4">
      <c r="A318" s="6">
        <v>317</v>
      </c>
      <c r="B318" s="2" t="s">
        <v>2899</v>
      </c>
      <c r="C318" s="5" t="s">
        <v>309</v>
      </c>
      <c r="D318" s="5"/>
      <c r="E318" s="2" t="s">
        <v>1392</v>
      </c>
    </row>
    <row r="319" spans="1:5" ht="37.5" x14ac:dyDescent="0.4">
      <c r="A319" s="6">
        <v>318</v>
      </c>
      <c r="B319" s="2" t="s">
        <v>2900</v>
      </c>
      <c r="C319" s="5" t="s">
        <v>310</v>
      </c>
      <c r="D319" s="5" t="s">
        <v>2304</v>
      </c>
      <c r="E319" s="2" t="s">
        <v>1393</v>
      </c>
    </row>
    <row r="320" spans="1:5" x14ac:dyDescent="0.4">
      <c r="A320" s="6">
        <v>319</v>
      </c>
      <c r="B320" s="2" t="s">
        <v>2901</v>
      </c>
      <c r="C320" s="5" t="s">
        <v>311</v>
      </c>
      <c r="D320" s="5"/>
      <c r="E320" s="2" t="s">
        <v>1394</v>
      </c>
    </row>
    <row r="321" spans="1:5" x14ac:dyDescent="0.4">
      <c r="A321" s="6">
        <v>320</v>
      </c>
      <c r="B321" s="2" t="s">
        <v>2902</v>
      </c>
      <c r="C321" s="5" t="s">
        <v>312</v>
      </c>
      <c r="D321" s="5"/>
      <c r="E321" s="2" t="s">
        <v>1395</v>
      </c>
    </row>
    <row r="322" spans="1:5" x14ac:dyDescent="0.4">
      <c r="A322" s="6">
        <v>321</v>
      </c>
      <c r="B322" s="2" t="s">
        <v>2903</v>
      </c>
      <c r="C322" s="5" t="s">
        <v>313</v>
      </c>
      <c r="D322" s="5"/>
      <c r="E322" s="2" t="s">
        <v>1396</v>
      </c>
    </row>
    <row r="323" spans="1:5" x14ac:dyDescent="0.4">
      <c r="A323" s="6">
        <v>322</v>
      </c>
      <c r="B323" s="2" t="s">
        <v>2904</v>
      </c>
      <c r="C323" s="5" t="s">
        <v>314</v>
      </c>
      <c r="D323" s="5"/>
      <c r="E323" s="2" t="s">
        <v>1397</v>
      </c>
    </row>
    <row r="324" spans="1:5" x14ac:dyDescent="0.4">
      <c r="A324" s="6">
        <v>323</v>
      </c>
      <c r="B324" s="2" t="s">
        <v>2905</v>
      </c>
      <c r="C324" s="5" t="s">
        <v>315</v>
      </c>
      <c r="D324" s="5"/>
      <c r="E324" s="2" t="s">
        <v>1398</v>
      </c>
    </row>
    <row r="325" spans="1:5" x14ac:dyDescent="0.4">
      <c r="A325" s="6">
        <v>324</v>
      </c>
      <c r="B325" s="2" t="s">
        <v>2906</v>
      </c>
      <c r="C325" s="5" t="s">
        <v>316</v>
      </c>
      <c r="D325" s="5"/>
      <c r="E325" s="2" t="s">
        <v>1399</v>
      </c>
    </row>
    <row r="326" spans="1:5" x14ac:dyDescent="0.4">
      <c r="A326" s="6">
        <v>325</v>
      </c>
      <c r="B326" s="2" t="s">
        <v>2907</v>
      </c>
      <c r="C326" s="5" t="s">
        <v>317</v>
      </c>
      <c r="D326" s="5"/>
      <c r="E326" s="2" t="s">
        <v>1400</v>
      </c>
    </row>
    <row r="327" spans="1:5" x14ac:dyDescent="0.4">
      <c r="A327" s="6">
        <v>326</v>
      </c>
      <c r="B327" s="2" t="s">
        <v>2908</v>
      </c>
      <c r="C327" s="5" t="s">
        <v>318</v>
      </c>
      <c r="D327" s="5"/>
      <c r="E327" s="2" t="s">
        <v>1401</v>
      </c>
    </row>
    <row r="328" spans="1:5" x14ac:dyDescent="0.4">
      <c r="A328" s="6">
        <v>327</v>
      </c>
      <c r="B328" s="2" t="s">
        <v>2909</v>
      </c>
      <c r="C328" s="5" t="s">
        <v>319</v>
      </c>
      <c r="D328" s="5"/>
      <c r="E328" s="2" t="s">
        <v>1402</v>
      </c>
    </row>
    <row r="329" spans="1:5" x14ac:dyDescent="0.4">
      <c r="A329" s="6">
        <v>328</v>
      </c>
      <c r="B329" s="2" t="s">
        <v>2910</v>
      </c>
      <c r="C329" s="5" t="s">
        <v>320</v>
      </c>
      <c r="D329" s="5"/>
      <c r="E329" s="2" t="s">
        <v>1403</v>
      </c>
    </row>
    <row r="330" spans="1:5" x14ac:dyDescent="0.4">
      <c r="A330" s="6">
        <v>329</v>
      </c>
      <c r="B330" s="2" t="s">
        <v>2911</v>
      </c>
      <c r="C330" s="5" t="s">
        <v>321</v>
      </c>
      <c r="D330" s="5"/>
      <c r="E330" s="2" t="s">
        <v>1404</v>
      </c>
    </row>
    <row r="331" spans="1:5" ht="37.5" x14ac:dyDescent="0.4">
      <c r="A331" s="6">
        <v>330</v>
      </c>
      <c r="B331" s="2" t="s">
        <v>2912</v>
      </c>
      <c r="C331" s="5" t="s">
        <v>322</v>
      </c>
      <c r="D331" s="5" t="s">
        <v>2305</v>
      </c>
      <c r="E331" s="2" t="s">
        <v>1405</v>
      </c>
    </row>
    <row r="332" spans="1:5" x14ac:dyDescent="0.4">
      <c r="A332" s="6">
        <v>331</v>
      </c>
      <c r="B332" s="2" t="s">
        <v>2913</v>
      </c>
      <c r="C332" s="5" t="s">
        <v>323</v>
      </c>
      <c r="D332" s="5"/>
      <c r="E332" s="2" t="s">
        <v>1406</v>
      </c>
    </row>
    <row r="333" spans="1:5" x14ac:dyDescent="0.4">
      <c r="A333" s="6">
        <v>332</v>
      </c>
      <c r="B333" s="2" t="s">
        <v>2914</v>
      </c>
      <c r="C333" s="5" t="s">
        <v>324</v>
      </c>
      <c r="D333" s="5" t="s">
        <v>2198</v>
      </c>
      <c r="E333" s="2" t="s">
        <v>1407</v>
      </c>
    </row>
    <row r="334" spans="1:5" x14ac:dyDescent="0.4">
      <c r="A334" s="6">
        <v>333</v>
      </c>
      <c r="B334" s="2" t="s">
        <v>2915</v>
      </c>
      <c r="C334" s="5" t="s">
        <v>325</v>
      </c>
      <c r="D334" s="5"/>
      <c r="E334" s="2" t="s">
        <v>1408</v>
      </c>
    </row>
    <row r="335" spans="1:5" ht="112.5" x14ac:dyDescent="0.4">
      <c r="A335" s="6">
        <v>334</v>
      </c>
      <c r="B335" s="2" t="s">
        <v>2916</v>
      </c>
      <c r="C335" s="5" t="s">
        <v>326</v>
      </c>
      <c r="D335" s="5" t="s">
        <v>2306</v>
      </c>
      <c r="E335" s="2" t="s">
        <v>1409</v>
      </c>
    </row>
    <row r="336" spans="1:5" x14ac:dyDescent="0.4">
      <c r="A336" s="6">
        <v>335</v>
      </c>
      <c r="B336" s="2" t="s">
        <v>2917</v>
      </c>
      <c r="C336" s="5" t="s">
        <v>327</v>
      </c>
      <c r="D336" s="5"/>
      <c r="E336" s="2" t="s">
        <v>1410</v>
      </c>
    </row>
    <row r="337" spans="1:5" x14ac:dyDescent="0.4">
      <c r="A337" s="6">
        <v>336</v>
      </c>
      <c r="B337" s="2" t="s">
        <v>2918</v>
      </c>
      <c r="C337" s="5" t="s">
        <v>328</v>
      </c>
      <c r="D337" s="5"/>
      <c r="E337" s="2" t="s">
        <v>1411</v>
      </c>
    </row>
    <row r="338" spans="1:5" ht="37.5" x14ac:dyDescent="0.4">
      <c r="A338" s="6">
        <v>337</v>
      </c>
      <c r="B338" s="2" t="s">
        <v>2919</v>
      </c>
      <c r="C338" s="5" t="s">
        <v>329</v>
      </c>
      <c r="D338" s="5" t="s">
        <v>2307</v>
      </c>
      <c r="E338" s="2" t="s">
        <v>1412</v>
      </c>
    </row>
    <row r="339" spans="1:5" ht="37.5" x14ac:dyDescent="0.4">
      <c r="A339" s="6">
        <v>338</v>
      </c>
      <c r="B339" s="2" t="s">
        <v>2920</v>
      </c>
      <c r="C339" s="5" t="s">
        <v>330</v>
      </c>
      <c r="D339" s="5" t="s">
        <v>2308</v>
      </c>
      <c r="E339" s="2" t="s">
        <v>1413</v>
      </c>
    </row>
    <row r="340" spans="1:5" x14ac:dyDescent="0.4">
      <c r="A340" s="6">
        <v>339</v>
      </c>
      <c r="B340" s="2" t="s">
        <v>2921</v>
      </c>
      <c r="C340" s="5" t="s">
        <v>331</v>
      </c>
      <c r="D340" s="5"/>
      <c r="E340" s="2" t="s">
        <v>1414</v>
      </c>
    </row>
    <row r="341" spans="1:5" ht="37.5" x14ac:dyDescent="0.4">
      <c r="A341" s="6">
        <v>340</v>
      </c>
      <c r="B341" s="2" t="s">
        <v>2922</v>
      </c>
      <c r="C341" s="5" t="s">
        <v>332</v>
      </c>
      <c r="D341" s="5" t="s">
        <v>2309</v>
      </c>
      <c r="E341" s="2" t="s">
        <v>1415</v>
      </c>
    </row>
    <row r="342" spans="1:5" x14ac:dyDescent="0.4">
      <c r="A342" s="6">
        <v>341</v>
      </c>
      <c r="B342" s="2" t="s">
        <v>2923</v>
      </c>
      <c r="C342" s="5" t="s">
        <v>333</v>
      </c>
      <c r="D342" s="5"/>
      <c r="E342" s="2" t="s">
        <v>1416</v>
      </c>
    </row>
    <row r="343" spans="1:5" x14ac:dyDescent="0.4">
      <c r="A343" s="6">
        <v>342</v>
      </c>
      <c r="B343" s="2" t="s">
        <v>2924</v>
      </c>
      <c r="C343" s="5" t="s">
        <v>334</v>
      </c>
      <c r="D343" s="5"/>
      <c r="E343" s="2" t="s">
        <v>1417</v>
      </c>
    </row>
    <row r="344" spans="1:5" ht="37.5" x14ac:dyDescent="0.4">
      <c r="A344" s="6">
        <v>343</v>
      </c>
      <c r="B344" s="2" t="s">
        <v>2925</v>
      </c>
      <c r="C344" s="5" t="s">
        <v>335</v>
      </c>
      <c r="D344" s="5" t="s">
        <v>2310</v>
      </c>
      <c r="E344" s="2" t="s">
        <v>1418</v>
      </c>
    </row>
    <row r="345" spans="1:5" x14ac:dyDescent="0.4">
      <c r="A345" s="6">
        <v>344</v>
      </c>
      <c r="B345" s="2" t="s">
        <v>2926</v>
      </c>
      <c r="C345" s="5" t="s">
        <v>336</v>
      </c>
      <c r="D345" s="5"/>
      <c r="E345" s="2" t="s">
        <v>1419</v>
      </c>
    </row>
    <row r="346" spans="1:5" x14ac:dyDescent="0.4">
      <c r="A346" s="6">
        <v>345</v>
      </c>
      <c r="B346" s="2" t="s">
        <v>2927</v>
      </c>
      <c r="C346" s="5" t="s">
        <v>337</v>
      </c>
      <c r="D346" s="5" t="s">
        <v>2198</v>
      </c>
      <c r="E346" s="2" t="s">
        <v>1420</v>
      </c>
    </row>
    <row r="347" spans="1:5" x14ac:dyDescent="0.4">
      <c r="A347" s="6">
        <v>346</v>
      </c>
      <c r="B347" s="2" t="s">
        <v>2928</v>
      </c>
      <c r="C347" s="5" t="s">
        <v>338</v>
      </c>
      <c r="D347" s="5"/>
      <c r="E347" s="2" t="s">
        <v>1421</v>
      </c>
    </row>
    <row r="348" spans="1:5" x14ac:dyDescent="0.4">
      <c r="A348" s="6">
        <v>347</v>
      </c>
      <c r="B348" s="2" t="s">
        <v>2929</v>
      </c>
      <c r="C348" s="5" t="s">
        <v>339</v>
      </c>
      <c r="D348" s="5"/>
      <c r="E348" s="2" t="s">
        <v>1422</v>
      </c>
    </row>
    <row r="349" spans="1:5" x14ac:dyDescent="0.4">
      <c r="A349" s="6">
        <v>348</v>
      </c>
      <c r="B349" s="2" t="s">
        <v>2930</v>
      </c>
      <c r="C349" s="5" t="s">
        <v>340</v>
      </c>
      <c r="D349" s="5"/>
      <c r="E349" s="2" t="s">
        <v>1423</v>
      </c>
    </row>
    <row r="350" spans="1:5" x14ac:dyDescent="0.4">
      <c r="A350" s="6">
        <v>349</v>
      </c>
      <c r="B350" s="2" t="s">
        <v>2931</v>
      </c>
      <c r="C350" s="5" t="s">
        <v>341</v>
      </c>
      <c r="D350" s="5"/>
      <c r="E350" s="2" t="s">
        <v>1424</v>
      </c>
    </row>
    <row r="351" spans="1:5" x14ac:dyDescent="0.4">
      <c r="A351" s="6">
        <v>350</v>
      </c>
      <c r="B351" s="2" t="s">
        <v>2932</v>
      </c>
      <c r="C351" s="5" t="s">
        <v>342</v>
      </c>
      <c r="D351" s="5"/>
      <c r="E351" s="2" t="s">
        <v>1425</v>
      </c>
    </row>
    <row r="352" spans="1:5" x14ac:dyDescent="0.4">
      <c r="A352" s="6">
        <v>351</v>
      </c>
      <c r="B352" s="2" t="s">
        <v>2933</v>
      </c>
      <c r="C352" s="5" t="s">
        <v>343</v>
      </c>
      <c r="D352" s="5"/>
      <c r="E352" s="2" t="s">
        <v>1426</v>
      </c>
    </row>
    <row r="353" spans="1:5" x14ac:dyDescent="0.4">
      <c r="A353" s="6">
        <v>352</v>
      </c>
      <c r="B353" s="2" t="s">
        <v>2934</v>
      </c>
      <c r="C353" s="5" t="s">
        <v>344</v>
      </c>
      <c r="D353" s="5"/>
      <c r="E353" s="2" t="s">
        <v>1427</v>
      </c>
    </row>
    <row r="354" spans="1:5" ht="37.5" x14ac:dyDescent="0.4">
      <c r="A354" s="6">
        <v>353</v>
      </c>
      <c r="B354" s="2" t="s">
        <v>2935</v>
      </c>
      <c r="C354" s="5" t="s">
        <v>345</v>
      </c>
      <c r="D354" s="5" t="s">
        <v>2311</v>
      </c>
      <c r="E354" s="2" t="s">
        <v>1428</v>
      </c>
    </row>
    <row r="355" spans="1:5" x14ac:dyDescent="0.4">
      <c r="A355" s="6">
        <v>354</v>
      </c>
      <c r="B355" s="2" t="s">
        <v>2936</v>
      </c>
      <c r="C355" s="5" t="s">
        <v>346</v>
      </c>
      <c r="D355" s="5"/>
      <c r="E355" s="2" t="s">
        <v>1429</v>
      </c>
    </row>
    <row r="356" spans="1:5" x14ac:dyDescent="0.4">
      <c r="A356" s="6">
        <v>355</v>
      </c>
      <c r="B356" s="2" t="s">
        <v>2937</v>
      </c>
      <c r="C356" s="5" t="s">
        <v>347</v>
      </c>
      <c r="D356" s="5"/>
      <c r="E356" s="2" t="s">
        <v>1430</v>
      </c>
    </row>
    <row r="357" spans="1:5" x14ac:dyDescent="0.4">
      <c r="A357" s="6">
        <v>356</v>
      </c>
      <c r="B357" s="2" t="s">
        <v>2938</v>
      </c>
      <c r="C357" s="5" t="s">
        <v>348</v>
      </c>
      <c r="D357" s="5"/>
      <c r="E357" s="2" t="s">
        <v>1431</v>
      </c>
    </row>
    <row r="358" spans="1:5" x14ac:dyDescent="0.4">
      <c r="A358" s="6">
        <v>357</v>
      </c>
      <c r="B358" s="2" t="s">
        <v>2939</v>
      </c>
      <c r="C358" s="5" t="s">
        <v>349</v>
      </c>
      <c r="D358" s="5"/>
      <c r="E358" s="2" t="s">
        <v>1432</v>
      </c>
    </row>
    <row r="359" spans="1:5" x14ac:dyDescent="0.4">
      <c r="A359" s="6">
        <v>358</v>
      </c>
      <c r="B359" s="2" t="s">
        <v>2940</v>
      </c>
      <c r="C359" s="5" t="s">
        <v>350</v>
      </c>
      <c r="D359" s="5"/>
      <c r="E359" s="2" t="s">
        <v>1433</v>
      </c>
    </row>
    <row r="360" spans="1:5" ht="37.5" x14ac:dyDescent="0.4">
      <c r="A360" s="6">
        <v>359</v>
      </c>
      <c r="B360" s="2" t="s">
        <v>2941</v>
      </c>
      <c r="C360" s="5" t="s">
        <v>351</v>
      </c>
      <c r="D360" s="5" t="s">
        <v>2221</v>
      </c>
      <c r="E360" s="2" t="s">
        <v>1434</v>
      </c>
    </row>
    <row r="361" spans="1:5" x14ac:dyDescent="0.4">
      <c r="A361" s="6">
        <v>360</v>
      </c>
      <c r="B361" s="2" t="s">
        <v>2942</v>
      </c>
      <c r="C361" s="5" t="s">
        <v>352</v>
      </c>
      <c r="D361" s="5"/>
      <c r="E361" s="2" t="s">
        <v>1435</v>
      </c>
    </row>
    <row r="362" spans="1:5" x14ac:dyDescent="0.4">
      <c r="A362" s="6">
        <v>361</v>
      </c>
      <c r="B362" s="2" t="s">
        <v>2943</v>
      </c>
      <c r="C362" s="5" t="s">
        <v>353</v>
      </c>
      <c r="D362" s="5"/>
      <c r="E362" s="2" t="s">
        <v>1436</v>
      </c>
    </row>
    <row r="363" spans="1:5" ht="37.5" x14ac:dyDescent="0.4">
      <c r="A363" s="6">
        <v>362</v>
      </c>
      <c r="B363" s="2" t="s">
        <v>2944</v>
      </c>
      <c r="C363" s="5" t="s">
        <v>354</v>
      </c>
      <c r="D363" s="5" t="s">
        <v>2312</v>
      </c>
      <c r="E363" s="2" t="s">
        <v>1437</v>
      </c>
    </row>
    <row r="364" spans="1:5" ht="37.5" x14ac:dyDescent="0.4">
      <c r="A364" s="6">
        <v>363</v>
      </c>
      <c r="B364" s="2" t="s">
        <v>2945</v>
      </c>
      <c r="C364" s="5" t="s">
        <v>355</v>
      </c>
      <c r="D364" s="5" t="s">
        <v>2313</v>
      </c>
      <c r="E364" s="2" t="s">
        <v>1438</v>
      </c>
    </row>
    <row r="365" spans="1:5" x14ac:dyDescent="0.4">
      <c r="A365" s="6">
        <v>364</v>
      </c>
      <c r="B365" s="2" t="s">
        <v>2946</v>
      </c>
      <c r="C365" s="5" t="s">
        <v>356</v>
      </c>
      <c r="D365" s="5"/>
      <c r="E365" s="2" t="s">
        <v>1439</v>
      </c>
    </row>
    <row r="366" spans="1:5" x14ac:dyDescent="0.4">
      <c r="A366" s="6">
        <v>365</v>
      </c>
      <c r="B366" s="2" t="s">
        <v>2947</v>
      </c>
      <c r="C366" s="5" t="s">
        <v>357</v>
      </c>
      <c r="D366" s="5" t="s">
        <v>2314</v>
      </c>
      <c r="E366" s="2" t="s">
        <v>1440</v>
      </c>
    </row>
    <row r="367" spans="1:5" x14ac:dyDescent="0.4">
      <c r="A367" s="6">
        <v>366</v>
      </c>
      <c r="B367" s="2" t="s">
        <v>2948</v>
      </c>
      <c r="C367" s="5" t="s">
        <v>358</v>
      </c>
      <c r="D367" s="5"/>
      <c r="E367" s="2" t="s">
        <v>1441</v>
      </c>
    </row>
    <row r="368" spans="1:5" x14ac:dyDescent="0.4">
      <c r="A368" s="6">
        <v>367</v>
      </c>
      <c r="B368" s="2" t="s">
        <v>2949</v>
      </c>
      <c r="C368" s="5" t="s">
        <v>359</v>
      </c>
      <c r="D368" s="5"/>
      <c r="E368" s="2" t="s">
        <v>1442</v>
      </c>
    </row>
    <row r="369" spans="1:5" ht="37.5" x14ac:dyDescent="0.4">
      <c r="A369" s="6">
        <v>368</v>
      </c>
      <c r="B369" s="2" t="s">
        <v>2950</v>
      </c>
      <c r="C369" s="5" t="s">
        <v>360</v>
      </c>
      <c r="D369" s="5"/>
      <c r="E369" s="2" t="s">
        <v>1443</v>
      </c>
    </row>
    <row r="370" spans="1:5" ht="37.5" x14ac:dyDescent="0.4">
      <c r="A370" s="6">
        <v>369</v>
      </c>
      <c r="B370" s="2" t="s">
        <v>2951</v>
      </c>
      <c r="C370" s="5" t="s">
        <v>361</v>
      </c>
      <c r="D370" s="5"/>
      <c r="E370" s="2" t="s">
        <v>1444</v>
      </c>
    </row>
    <row r="371" spans="1:5" x14ac:dyDescent="0.4">
      <c r="A371" s="6">
        <v>370</v>
      </c>
      <c r="B371" s="2" t="s">
        <v>2952</v>
      </c>
      <c r="C371" s="5" t="s">
        <v>362</v>
      </c>
      <c r="D371" s="5"/>
      <c r="E371" s="2" t="s">
        <v>1445</v>
      </c>
    </row>
    <row r="372" spans="1:5" ht="37.5" x14ac:dyDescent="0.4">
      <c r="A372" s="6">
        <v>371</v>
      </c>
      <c r="B372" s="2" t="s">
        <v>2953</v>
      </c>
      <c r="C372" s="5" t="s">
        <v>363</v>
      </c>
      <c r="D372" s="5" t="s">
        <v>2315</v>
      </c>
      <c r="E372" s="2" t="s">
        <v>1446</v>
      </c>
    </row>
    <row r="373" spans="1:5" x14ac:dyDescent="0.4">
      <c r="A373" s="6">
        <v>372</v>
      </c>
      <c r="B373" s="2" t="s">
        <v>2954</v>
      </c>
      <c r="C373" s="5" t="s">
        <v>364</v>
      </c>
      <c r="D373" s="5"/>
      <c r="E373" s="2" t="s">
        <v>1447</v>
      </c>
    </row>
    <row r="374" spans="1:5" x14ac:dyDescent="0.4">
      <c r="A374" s="6">
        <v>373</v>
      </c>
      <c r="B374" s="2" t="s">
        <v>2955</v>
      </c>
      <c r="C374" s="5" t="s">
        <v>365</v>
      </c>
      <c r="D374" s="5"/>
      <c r="E374" s="2" t="s">
        <v>1448</v>
      </c>
    </row>
    <row r="375" spans="1:5" x14ac:dyDescent="0.4">
      <c r="A375" s="6">
        <v>374</v>
      </c>
      <c r="B375" s="2" t="s">
        <v>2956</v>
      </c>
      <c r="C375" s="5" t="s">
        <v>366</v>
      </c>
      <c r="D375" s="5"/>
      <c r="E375" s="2" t="s">
        <v>1449</v>
      </c>
    </row>
    <row r="376" spans="1:5" x14ac:dyDescent="0.4">
      <c r="A376" s="6">
        <v>375</v>
      </c>
      <c r="B376" s="2" t="s">
        <v>2957</v>
      </c>
      <c r="C376" s="5" t="s">
        <v>367</v>
      </c>
      <c r="D376" s="5"/>
      <c r="E376" s="2" t="s">
        <v>1450</v>
      </c>
    </row>
    <row r="377" spans="1:5" ht="37.5" x14ac:dyDescent="0.4">
      <c r="A377" s="6">
        <v>376</v>
      </c>
      <c r="B377" s="2" t="s">
        <v>2958</v>
      </c>
      <c r="C377" s="5" t="s">
        <v>368</v>
      </c>
      <c r="D377" s="5" t="s">
        <v>2316</v>
      </c>
      <c r="E377" s="2" t="s">
        <v>1451</v>
      </c>
    </row>
    <row r="378" spans="1:5" ht="37.5" x14ac:dyDescent="0.4">
      <c r="A378" s="6">
        <v>377</v>
      </c>
      <c r="B378" s="2" t="s">
        <v>2959</v>
      </c>
      <c r="C378" s="5" t="s">
        <v>369</v>
      </c>
      <c r="D378" s="5" t="s">
        <v>2317</v>
      </c>
      <c r="E378" s="2" t="s">
        <v>1452</v>
      </c>
    </row>
    <row r="379" spans="1:5" ht="56.25" x14ac:dyDescent="0.4">
      <c r="A379" s="6">
        <v>378</v>
      </c>
      <c r="B379" s="2" t="s">
        <v>2960</v>
      </c>
      <c r="C379" s="5" t="s">
        <v>370</v>
      </c>
      <c r="D379" s="5" t="s">
        <v>2318</v>
      </c>
      <c r="E379" s="2" t="s">
        <v>1453</v>
      </c>
    </row>
    <row r="380" spans="1:5" x14ac:dyDescent="0.4">
      <c r="A380" s="6">
        <v>379</v>
      </c>
      <c r="B380" s="2" t="s">
        <v>2961</v>
      </c>
      <c r="C380" s="5" t="s">
        <v>371</v>
      </c>
      <c r="D380" s="5"/>
      <c r="E380" s="2" t="s">
        <v>1454</v>
      </c>
    </row>
    <row r="381" spans="1:5" x14ac:dyDescent="0.4">
      <c r="A381" s="6">
        <v>380</v>
      </c>
      <c r="B381" s="2" t="s">
        <v>2962</v>
      </c>
      <c r="C381" s="5" t="s">
        <v>372</v>
      </c>
      <c r="D381" s="5"/>
      <c r="E381" s="2" t="s">
        <v>1455</v>
      </c>
    </row>
    <row r="382" spans="1:5" ht="56.25" x14ac:dyDescent="0.4">
      <c r="A382" s="6">
        <v>381</v>
      </c>
      <c r="B382" s="2" t="s">
        <v>2963</v>
      </c>
      <c r="C382" s="5" t="s">
        <v>373</v>
      </c>
      <c r="D382" s="5" t="s">
        <v>2319</v>
      </c>
      <c r="E382" s="2" t="s">
        <v>1456</v>
      </c>
    </row>
    <row r="383" spans="1:5" x14ac:dyDescent="0.4">
      <c r="A383" s="6">
        <v>382</v>
      </c>
      <c r="B383" s="2" t="s">
        <v>2964</v>
      </c>
      <c r="C383" s="5" t="s">
        <v>374</v>
      </c>
      <c r="D383" s="5"/>
      <c r="E383" s="2" t="s">
        <v>1457</v>
      </c>
    </row>
    <row r="384" spans="1:5" x14ac:dyDescent="0.4">
      <c r="A384" s="6">
        <v>383</v>
      </c>
      <c r="B384" s="2" t="s">
        <v>2965</v>
      </c>
      <c r="C384" s="5" t="s">
        <v>375</v>
      </c>
      <c r="D384" s="5"/>
      <c r="E384" s="2" t="s">
        <v>1458</v>
      </c>
    </row>
    <row r="385" spans="1:5" ht="56.25" x14ac:dyDescent="0.4">
      <c r="A385" s="6">
        <v>384</v>
      </c>
      <c r="B385" s="2" t="s">
        <v>2966</v>
      </c>
      <c r="C385" s="5" t="s">
        <v>376</v>
      </c>
      <c r="D385" s="5" t="s">
        <v>2320</v>
      </c>
      <c r="E385" s="2" t="s">
        <v>1459</v>
      </c>
    </row>
    <row r="386" spans="1:5" ht="37.5" x14ac:dyDescent="0.4">
      <c r="A386" s="6">
        <v>385</v>
      </c>
      <c r="B386" s="2" t="s">
        <v>2967</v>
      </c>
      <c r="C386" s="5" t="s">
        <v>377</v>
      </c>
      <c r="D386" s="5" t="s">
        <v>2321</v>
      </c>
      <c r="E386" s="2" t="s">
        <v>1460</v>
      </c>
    </row>
    <row r="387" spans="1:5" x14ac:dyDescent="0.4">
      <c r="A387" s="6">
        <v>386</v>
      </c>
      <c r="B387" s="2" t="s">
        <v>2968</v>
      </c>
      <c r="C387" s="5" t="s">
        <v>378</v>
      </c>
      <c r="D387" s="5"/>
      <c r="E387" s="2" t="s">
        <v>1461</v>
      </c>
    </row>
    <row r="388" spans="1:5" x14ac:dyDescent="0.4">
      <c r="A388" s="6">
        <v>387</v>
      </c>
      <c r="B388" s="2" t="s">
        <v>2969</v>
      </c>
      <c r="C388" s="5" t="s">
        <v>379</v>
      </c>
      <c r="D388" s="5" t="s">
        <v>2241</v>
      </c>
      <c r="E388" s="2" t="s">
        <v>1462</v>
      </c>
    </row>
    <row r="389" spans="1:5" ht="37.5" x14ac:dyDescent="0.4">
      <c r="A389" s="6">
        <v>388</v>
      </c>
      <c r="B389" s="2" t="s">
        <v>2970</v>
      </c>
      <c r="C389" s="5" t="s">
        <v>380</v>
      </c>
      <c r="D389" s="5" t="s">
        <v>2322</v>
      </c>
      <c r="E389" s="2" t="s">
        <v>1463</v>
      </c>
    </row>
    <row r="390" spans="1:5" ht="37.5" x14ac:dyDescent="0.4">
      <c r="A390" s="6">
        <v>389</v>
      </c>
      <c r="B390" s="2" t="s">
        <v>2971</v>
      </c>
      <c r="C390" s="5" t="s">
        <v>381</v>
      </c>
      <c r="D390" s="5"/>
      <c r="E390" s="2" t="s">
        <v>1464</v>
      </c>
    </row>
    <row r="391" spans="1:5" x14ac:dyDescent="0.4">
      <c r="A391" s="6">
        <v>390</v>
      </c>
      <c r="B391" s="2" t="s">
        <v>2972</v>
      </c>
      <c r="C391" s="5" t="s">
        <v>382</v>
      </c>
      <c r="D391" s="5"/>
      <c r="E391" s="2" t="s">
        <v>1465</v>
      </c>
    </row>
    <row r="392" spans="1:5" ht="56.25" x14ac:dyDescent="0.4">
      <c r="A392" s="6">
        <v>391</v>
      </c>
      <c r="B392" s="2" t="s">
        <v>2973</v>
      </c>
      <c r="C392" s="5" t="s">
        <v>383</v>
      </c>
      <c r="D392" s="5" t="s">
        <v>2323</v>
      </c>
      <c r="E392" s="2" t="s">
        <v>1466</v>
      </c>
    </row>
    <row r="393" spans="1:5" x14ac:dyDescent="0.4">
      <c r="A393" s="6">
        <v>392</v>
      </c>
      <c r="B393" s="2" t="s">
        <v>2974</v>
      </c>
      <c r="C393" s="5" t="s">
        <v>384</v>
      </c>
      <c r="D393" s="5"/>
      <c r="E393" s="2" t="s">
        <v>1467</v>
      </c>
    </row>
    <row r="394" spans="1:5" ht="37.5" x14ac:dyDescent="0.4">
      <c r="A394" s="6">
        <v>393</v>
      </c>
      <c r="B394" s="2" t="s">
        <v>2975</v>
      </c>
      <c r="C394" s="5" t="s">
        <v>385</v>
      </c>
      <c r="D394" s="5" t="s">
        <v>2324</v>
      </c>
      <c r="E394" s="2" t="s">
        <v>1468</v>
      </c>
    </row>
    <row r="395" spans="1:5" ht="56.25" x14ac:dyDescent="0.4">
      <c r="A395" s="6">
        <v>394</v>
      </c>
      <c r="B395" s="2" t="s">
        <v>2976</v>
      </c>
      <c r="C395" s="5" t="s">
        <v>386</v>
      </c>
      <c r="D395" s="5" t="s">
        <v>2325</v>
      </c>
      <c r="E395" s="2" t="s">
        <v>1469</v>
      </c>
    </row>
    <row r="396" spans="1:5" x14ac:dyDescent="0.4">
      <c r="A396" s="6">
        <v>395</v>
      </c>
      <c r="B396" s="2" t="s">
        <v>2977</v>
      </c>
      <c r="C396" s="5" t="s">
        <v>387</v>
      </c>
      <c r="D396" s="5"/>
      <c r="E396" s="2" t="s">
        <v>1470</v>
      </c>
    </row>
    <row r="397" spans="1:5" x14ac:dyDescent="0.4">
      <c r="A397" s="6">
        <v>396</v>
      </c>
      <c r="B397" s="2" t="s">
        <v>2978</v>
      </c>
      <c r="C397" s="5" t="s">
        <v>388</v>
      </c>
      <c r="D397" s="5" t="s">
        <v>2326</v>
      </c>
      <c r="E397" s="2" t="s">
        <v>1471</v>
      </c>
    </row>
    <row r="398" spans="1:5" x14ac:dyDescent="0.4">
      <c r="A398" s="6">
        <v>397</v>
      </c>
      <c r="B398" s="2" t="s">
        <v>2979</v>
      </c>
      <c r="C398" s="5" t="s">
        <v>389</v>
      </c>
      <c r="D398" s="5"/>
      <c r="E398" s="2" t="s">
        <v>1472</v>
      </c>
    </row>
    <row r="399" spans="1:5" ht="37.5" x14ac:dyDescent="0.4">
      <c r="A399" s="6">
        <v>398</v>
      </c>
      <c r="B399" s="2" t="s">
        <v>2980</v>
      </c>
      <c r="C399" s="5" t="s">
        <v>390</v>
      </c>
      <c r="D399" s="5" t="s">
        <v>2327</v>
      </c>
      <c r="E399" s="2" t="s">
        <v>1473</v>
      </c>
    </row>
    <row r="400" spans="1:5" x14ac:dyDescent="0.4">
      <c r="A400" s="6">
        <v>399</v>
      </c>
      <c r="B400" s="2" t="s">
        <v>2981</v>
      </c>
      <c r="C400" s="5" t="s">
        <v>391</v>
      </c>
      <c r="D400" s="5" t="s">
        <v>2328</v>
      </c>
      <c r="E400" s="2" t="s">
        <v>1474</v>
      </c>
    </row>
    <row r="401" spans="1:5" ht="37.5" x14ac:dyDescent="0.4">
      <c r="A401" s="6">
        <v>400</v>
      </c>
      <c r="B401" s="2" t="s">
        <v>2982</v>
      </c>
      <c r="C401" s="5" t="s">
        <v>392</v>
      </c>
      <c r="D401" s="5" t="s">
        <v>2329</v>
      </c>
      <c r="E401" s="2" t="s">
        <v>1475</v>
      </c>
    </row>
    <row r="402" spans="1:5" x14ac:dyDescent="0.4">
      <c r="A402" s="6">
        <v>401</v>
      </c>
      <c r="B402" s="2" t="s">
        <v>2983</v>
      </c>
      <c r="C402" s="5" t="s">
        <v>393</v>
      </c>
      <c r="D402" s="5"/>
      <c r="E402" s="2" t="s">
        <v>1476</v>
      </c>
    </row>
    <row r="403" spans="1:5" x14ac:dyDescent="0.4">
      <c r="A403" s="6">
        <v>402</v>
      </c>
      <c r="B403" s="2" t="s">
        <v>2984</v>
      </c>
      <c r="C403" s="5" t="s">
        <v>394</v>
      </c>
      <c r="D403" s="5"/>
      <c r="E403" s="2" t="s">
        <v>1477</v>
      </c>
    </row>
    <row r="404" spans="1:5" x14ac:dyDescent="0.4">
      <c r="A404" s="6">
        <v>403</v>
      </c>
      <c r="B404" s="2" t="s">
        <v>2985</v>
      </c>
      <c r="C404" s="5" t="s">
        <v>395</v>
      </c>
      <c r="D404" s="5"/>
      <c r="E404" s="2" t="s">
        <v>1478</v>
      </c>
    </row>
    <row r="405" spans="1:5" ht="37.5" x14ac:dyDescent="0.4">
      <c r="A405" s="6">
        <v>404</v>
      </c>
      <c r="B405" s="2" t="s">
        <v>2986</v>
      </c>
      <c r="C405" s="5" t="s">
        <v>396</v>
      </c>
      <c r="D405" s="5"/>
      <c r="E405" s="2" t="s">
        <v>1479</v>
      </c>
    </row>
    <row r="406" spans="1:5" x14ac:dyDescent="0.4">
      <c r="A406" s="6">
        <v>405</v>
      </c>
      <c r="B406" s="2" t="s">
        <v>2987</v>
      </c>
      <c r="C406" s="5" t="s">
        <v>397</v>
      </c>
      <c r="D406" s="5"/>
      <c r="E406" s="2" t="s">
        <v>1480</v>
      </c>
    </row>
    <row r="407" spans="1:5" x14ac:dyDescent="0.4">
      <c r="A407" s="6">
        <v>406</v>
      </c>
      <c r="B407" s="2" t="s">
        <v>2988</v>
      </c>
      <c r="C407" s="5" t="s">
        <v>398</v>
      </c>
      <c r="D407" s="5"/>
      <c r="E407" s="2" t="s">
        <v>1481</v>
      </c>
    </row>
    <row r="408" spans="1:5" x14ac:dyDescent="0.4">
      <c r="A408" s="6">
        <v>407</v>
      </c>
      <c r="B408" s="2" t="s">
        <v>2989</v>
      </c>
      <c r="C408" s="5" t="s">
        <v>399</v>
      </c>
      <c r="D408" s="5"/>
      <c r="E408" s="2" t="s">
        <v>1482</v>
      </c>
    </row>
    <row r="409" spans="1:5" ht="37.5" x14ac:dyDescent="0.4">
      <c r="A409" s="6">
        <v>408</v>
      </c>
      <c r="B409" s="2" t="s">
        <v>2990</v>
      </c>
      <c r="C409" s="5" t="s">
        <v>400</v>
      </c>
      <c r="D409" s="5" t="s">
        <v>2330</v>
      </c>
      <c r="E409" s="2" t="s">
        <v>1483</v>
      </c>
    </row>
    <row r="410" spans="1:5" ht="37.5" x14ac:dyDescent="0.4">
      <c r="A410" s="6">
        <v>409</v>
      </c>
      <c r="B410" s="2" t="s">
        <v>2991</v>
      </c>
      <c r="C410" s="5" t="s">
        <v>401</v>
      </c>
      <c r="D410" s="5"/>
      <c r="E410" s="2" t="s">
        <v>1484</v>
      </c>
    </row>
    <row r="411" spans="1:5" x14ac:dyDescent="0.4">
      <c r="A411" s="6">
        <v>410</v>
      </c>
      <c r="B411" s="2" t="s">
        <v>2992</v>
      </c>
      <c r="C411" s="5" t="s">
        <v>402</v>
      </c>
      <c r="D411" s="5"/>
      <c r="E411" s="2" t="s">
        <v>1485</v>
      </c>
    </row>
    <row r="412" spans="1:5" ht="56.25" x14ac:dyDescent="0.4">
      <c r="A412" s="6">
        <v>411</v>
      </c>
      <c r="B412" s="2" t="s">
        <v>2993</v>
      </c>
      <c r="C412" s="5" t="s">
        <v>403</v>
      </c>
      <c r="D412" s="5" t="s">
        <v>2331</v>
      </c>
      <c r="E412" s="2" t="s">
        <v>1486</v>
      </c>
    </row>
    <row r="413" spans="1:5" x14ac:dyDescent="0.4">
      <c r="A413" s="6">
        <v>412</v>
      </c>
      <c r="B413" s="2" t="s">
        <v>2994</v>
      </c>
      <c r="C413" s="5" t="s">
        <v>404</v>
      </c>
      <c r="D413" s="5"/>
      <c r="E413" s="2" t="s">
        <v>1487</v>
      </c>
    </row>
    <row r="414" spans="1:5" x14ac:dyDescent="0.4">
      <c r="A414" s="6">
        <v>413</v>
      </c>
      <c r="B414" s="2" t="s">
        <v>2995</v>
      </c>
      <c r="C414" s="5" t="s">
        <v>405</v>
      </c>
      <c r="D414" s="5" t="s">
        <v>2332</v>
      </c>
      <c r="E414" s="2" t="s">
        <v>1488</v>
      </c>
    </row>
    <row r="415" spans="1:5" ht="37.5" x14ac:dyDescent="0.4">
      <c r="A415" s="6">
        <v>414</v>
      </c>
      <c r="B415" s="2" t="s">
        <v>2996</v>
      </c>
      <c r="C415" s="5" t="s">
        <v>406</v>
      </c>
      <c r="D415" s="5" t="s">
        <v>2333</v>
      </c>
      <c r="E415" s="2" t="s">
        <v>1489</v>
      </c>
    </row>
    <row r="416" spans="1:5" x14ac:dyDescent="0.4">
      <c r="A416" s="6">
        <v>415</v>
      </c>
      <c r="B416" s="2" t="s">
        <v>2997</v>
      </c>
      <c r="C416" s="5" t="s">
        <v>407</v>
      </c>
      <c r="D416" s="5"/>
      <c r="E416" s="2" t="s">
        <v>1490</v>
      </c>
    </row>
    <row r="417" spans="1:5" x14ac:dyDescent="0.4">
      <c r="A417" s="6">
        <v>416</v>
      </c>
      <c r="B417" s="2" t="s">
        <v>2998</v>
      </c>
      <c r="C417" s="5" t="s">
        <v>408</v>
      </c>
      <c r="D417" s="5"/>
      <c r="E417" s="2" t="s">
        <v>1491</v>
      </c>
    </row>
    <row r="418" spans="1:5" ht="37.5" x14ac:dyDescent="0.4">
      <c r="A418" s="6">
        <v>417</v>
      </c>
      <c r="B418" s="2" t="s">
        <v>2999</v>
      </c>
      <c r="C418" s="5" t="s">
        <v>409</v>
      </c>
      <c r="D418" s="5" t="s">
        <v>2334</v>
      </c>
      <c r="E418" s="2" t="s">
        <v>1492</v>
      </c>
    </row>
    <row r="419" spans="1:5" ht="56.25" x14ac:dyDescent="0.4">
      <c r="A419" s="6">
        <v>418</v>
      </c>
      <c r="B419" s="2" t="s">
        <v>3000</v>
      </c>
      <c r="C419" s="5" t="s">
        <v>410</v>
      </c>
      <c r="D419" s="5" t="s">
        <v>2335</v>
      </c>
      <c r="E419" s="2" t="s">
        <v>1493</v>
      </c>
    </row>
    <row r="420" spans="1:5" ht="37.5" x14ac:dyDescent="0.4">
      <c r="A420" s="6">
        <v>419</v>
      </c>
      <c r="B420" s="2" t="s">
        <v>3001</v>
      </c>
      <c r="C420" s="5" t="s">
        <v>411</v>
      </c>
      <c r="D420" s="5" t="s">
        <v>2336</v>
      </c>
      <c r="E420" s="2" t="s">
        <v>1494</v>
      </c>
    </row>
    <row r="421" spans="1:5" ht="37.5" x14ac:dyDescent="0.4">
      <c r="A421" s="6">
        <v>420</v>
      </c>
      <c r="B421" s="2" t="s">
        <v>3002</v>
      </c>
      <c r="C421" s="5" t="s">
        <v>412</v>
      </c>
      <c r="D421" s="5" t="s">
        <v>2337</v>
      </c>
      <c r="E421" s="2" t="s">
        <v>1495</v>
      </c>
    </row>
    <row r="422" spans="1:5" ht="37.5" x14ac:dyDescent="0.4">
      <c r="A422" s="6">
        <v>421</v>
      </c>
      <c r="B422" s="2" t="s">
        <v>3003</v>
      </c>
      <c r="C422" s="5" t="s">
        <v>413</v>
      </c>
      <c r="D422" s="5" t="s">
        <v>2338</v>
      </c>
      <c r="E422" s="2" t="s">
        <v>1496</v>
      </c>
    </row>
    <row r="423" spans="1:5" x14ac:dyDescent="0.4">
      <c r="A423" s="6">
        <v>422</v>
      </c>
      <c r="B423" s="2" t="s">
        <v>3004</v>
      </c>
      <c r="C423" s="5" t="s">
        <v>414</v>
      </c>
      <c r="D423" s="5" t="s">
        <v>2339</v>
      </c>
      <c r="E423" s="2" t="s">
        <v>1497</v>
      </c>
    </row>
    <row r="424" spans="1:5" ht="56.25" x14ac:dyDescent="0.4">
      <c r="A424" s="6">
        <v>423</v>
      </c>
      <c r="B424" s="2" t="s">
        <v>3005</v>
      </c>
      <c r="C424" s="5" t="s">
        <v>415</v>
      </c>
      <c r="D424" s="5" t="s">
        <v>2340</v>
      </c>
      <c r="E424" s="2" t="s">
        <v>1498</v>
      </c>
    </row>
    <row r="425" spans="1:5" x14ac:dyDescent="0.4">
      <c r="A425" s="6">
        <v>424</v>
      </c>
      <c r="B425" s="2" t="s">
        <v>3006</v>
      </c>
      <c r="C425" s="5" t="s">
        <v>416</v>
      </c>
      <c r="D425" s="5"/>
      <c r="E425" s="2" t="s">
        <v>1499</v>
      </c>
    </row>
    <row r="426" spans="1:5" ht="37.5" x14ac:dyDescent="0.4">
      <c r="A426" s="6">
        <v>425</v>
      </c>
      <c r="B426" s="2" t="s">
        <v>3007</v>
      </c>
      <c r="C426" s="5" t="s">
        <v>417</v>
      </c>
      <c r="D426" s="5" t="s">
        <v>2341</v>
      </c>
      <c r="E426" s="2" t="s">
        <v>1500</v>
      </c>
    </row>
    <row r="427" spans="1:5" ht="37.5" x14ac:dyDescent="0.4">
      <c r="A427" s="6">
        <v>426</v>
      </c>
      <c r="B427" s="2" t="s">
        <v>3008</v>
      </c>
      <c r="C427" s="5" t="s">
        <v>418</v>
      </c>
      <c r="D427" s="5" t="s">
        <v>2342</v>
      </c>
      <c r="E427" s="2" t="s">
        <v>1501</v>
      </c>
    </row>
    <row r="428" spans="1:5" ht="37.5" x14ac:dyDescent="0.4">
      <c r="A428" s="6">
        <v>427</v>
      </c>
      <c r="B428" s="2" t="s">
        <v>3009</v>
      </c>
      <c r="C428" s="5" t="s">
        <v>419</v>
      </c>
      <c r="D428" s="5" t="s">
        <v>2343</v>
      </c>
      <c r="E428" s="2" t="s">
        <v>1502</v>
      </c>
    </row>
    <row r="429" spans="1:5" ht="37.5" x14ac:dyDescent="0.4">
      <c r="A429" s="6">
        <v>428</v>
      </c>
      <c r="B429" s="2" t="s">
        <v>3010</v>
      </c>
      <c r="C429" s="5" t="s">
        <v>420</v>
      </c>
      <c r="D429" s="5" t="s">
        <v>2344</v>
      </c>
      <c r="E429" s="2" t="s">
        <v>1503</v>
      </c>
    </row>
    <row r="430" spans="1:5" ht="37.5" x14ac:dyDescent="0.4">
      <c r="A430" s="6">
        <v>429</v>
      </c>
      <c r="B430" s="2" t="s">
        <v>3011</v>
      </c>
      <c r="C430" s="5" t="s">
        <v>421</v>
      </c>
      <c r="D430" s="5" t="s">
        <v>2345</v>
      </c>
      <c r="E430" s="2" t="s">
        <v>1504</v>
      </c>
    </row>
    <row r="431" spans="1:5" ht="37.5" x14ac:dyDescent="0.4">
      <c r="A431" s="6">
        <v>430</v>
      </c>
      <c r="B431" s="2" t="s">
        <v>3012</v>
      </c>
      <c r="C431" s="5" t="s">
        <v>422</v>
      </c>
      <c r="D431" s="5" t="s">
        <v>2346</v>
      </c>
      <c r="E431" s="2" t="s">
        <v>1505</v>
      </c>
    </row>
    <row r="432" spans="1:5" x14ac:dyDescent="0.4">
      <c r="A432" s="6">
        <v>431</v>
      </c>
      <c r="B432" s="2" t="s">
        <v>3013</v>
      </c>
      <c r="C432" s="5" t="s">
        <v>423</v>
      </c>
      <c r="D432" s="5" t="s">
        <v>2347</v>
      </c>
      <c r="E432" s="2" t="s">
        <v>1506</v>
      </c>
    </row>
    <row r="433" spans="1:5" x14ac:dyDescent="0.4">
      <c r="A433" s="6">
        <v>432</v>
      </c>
      <c r="B433" s="2" t="s">
        <v>3014</v>
      </c>
      <c r="C433" s="5" t="s">
        <v>424</v>
      </c>
      <c r="D433" s="5"/>
      <c r="E433" s="2" t="s">
        <v>1507</v>
      </c>
    </row>
    <row r="434" spans="1:5" x14ac:dyDescent="0.4">
      <c r="A434" s="6">
        <v>433</v>
      </c>
      <c r="B434" s="2" t="s">
        <v>3015</v>
      </c>
      <c r="C434" s="5" t="s">
        <v>425</v>
      </c>
      <c r="D434" s="5"/>
      <c r="E434" s="2" t="s">
        <v>1508</v>
      </c>
    </row>
    <row r="435" spans="1:5" x14ac:dyDescent="0.4">
      <c r="A435" s="6">
        <v>434</v>
      </c>
      <c r="B435" s="2" t="s">
        <v>3016</v>
      </c>
      <c r="C435" s="5" t="s">
        <v>426</v>
      </c>
      <c r="D435" s="5"/>
      <c r="E435" s="2" t="s">
        <v>1509</v>
      </c>
    </row>
    <row r="436" spans="1:5" ht="37.5" x14ac:dyDescent="0.4">
      <c r="A436" s="6">
        <v>435</v>
      </c>
      <c r="B436" s="2" t="s">
        <v>3017</v>
      </c>
      <c r="C436" s="5" t="s">
        <v>427</v>
      </c>
      <c r="D436" s="5" t="s">
        <v>2348</v>
      </c>
      <c r="E436" s="2" t="s">
        <v>1510</v>
      </c>
    </row>
    <row r="437" spans="1:5" ht="37.5" x14ac:dyDescent="0.4">
      <c r="A437" s="6">
        <v>436</v>
      </c>
      <c r="B437" s="2" t="s">
        <v>3018</v>
      </c>
      <c r="C437" s="5" t="s">
        <v>428</v>
      </c>
      <c r="D437" s="5" t="s">
        <v>2349</v>
      </c>
      <c r="E437" s="2" t="s">
        <v>1511</v>
      </c>
    </row>
    <row r="438" spans="1:5" ht="37.5" x14ac:dyDescent="0.4">
      <c r="A438" s="6">
        <v>437</v>
      </c>
      <c r="B438" s="2" t="s">
        <v>3019</v>
      </c>
      <c r="C438" s="5" t="s">
        <v>429</v>
      </c>
      <c r="D438" s="5" t="s">
        <v>2350</v>
      </c>
      <c r="E438" s="2" t="s">
        <v>1512</v>
      </c>
    </row>
    <row r="439" spans="1:5" ht="37.5" x14ac:dyDescent="0.4">
      <c r="A439" s="6">
        <v>438</v>
      </c>
      <c r="B439" s="2" t="s">
        <v>3020</v>
      </c>
      <c r="C439" s="5" t="s">
        <v>430</v>
      </c>
      <c r="D439" s="5" t="s">
        <v>2351</v>
      </c>
      <c r="E439" s="2" t="s">
        <v>1513</v>
      </c>
    </row>
    <row r="440" spans="1:5" x14ac:dyDescent="0.4">
      <c r="A440" s="6">
        <v>439</v>
      </c>
      <c r="B440" s="2" t="s">
        <v>3021</v>
      </c>
      <c r="C440" s="5" t="s">
        <v>431</v>
      </c>
      <c r="D440" s="5"/>
      <c r="E440" s="2" t="s">
        <v>1514</v>
      </c>
    </row>
    <row r="441" spans="1:5" ht="37.5" x14ac:dyDescent="0.4">
      <c r="A441" s="6">
        <v>440</v>
      </c>
      <c r="B441" s="2" t="s">
        <v>3022</v>
      </c>
      <c r="C441" s="5" t="s">
        <v>432</v>
      </c>
      <c r="D441" s="5"/>
      <c r="E441" s="2" t="s">
        <v>1515</v>
      </c>
    </row>
    <row r="442" spans="1:5" x14ac:dyDescent="0.4">
      <c r="A442" s="6">
        <v>441</v>
      </c>
      <c r="B442" s="2" t="s">
        <v>3023</v>
      </c>
      <c r="C442" s="5" t="s">
        <v>433</v>
      </c>
      <c r="D442" s="5" t="s">
        <v>2352</v>
      </c>
      <c r="E442" s="2" t="s">
        <v>1516</v>
      </c>
    </row>
    <row r="443" spans="1:5" x14ac:dyDescent="0.4">
      <c r="A443" s="6">
        <v>442</v>
      </c>
      <c r="B443" s="2" t="s">
        <v>3024</v>
      </c>
      <c r="C443" s="5" t="s">
        <v>434</v>
      </c>
      <c r="D443" s="5"/>
      <c r="E443" s="2" t="s">
        <v>1517</v>
      </c>
    </row>
    <row r="444" spans="1:5" x14ac:dyDescent="0.4">
      <c r="A444" s="6">
        <v>443</v>
      </c>
      <c r="B444" s="2" t="s">
        <v>3025</v>
      </c>
      <c r="C444" s="5" t="s">
        <v>435</v>
      </c>
      <c r="D444" s="5" t="s">
        <v>2352</v>
      </c>
      <c r="E444" s="2" t="s">
        <v>1518</v>
      </c>
    </row>
    <row r="445" spans="1:5" x14ac:dyDescent="0.4">
      <c r="A445" s="6">
        <v>444</v>
      </c>
      <c r="B445" s="2" t="s">
        <v>3026</v>
      </c>
      <c r="C445" s="5" t="s">
        <v>436</v>
      </c>
      <c r="D445" s="5"/>
      <c r="E445" s="2" t="s">
        <v>1519</v>
      </c>
    </row>
    <row r="446" spans="1:5" x14ac:dyDescent="0.4">
      <c r="A446" s="6">
        <v>445</v>
      </c>
      <c r="B446" s="2" t="s">
        <v>3027</v>
      </c>
      <c r="C446" s="5" t="s">
        <v>437</v>
      </c>
      <c r="D446" s="5" t="s">
        <v>2353</v>
      </c>
      <c r="E446" s="2" t="s">
        <v>1520</v>
      </c>
    </row>
    <row r="447" spans="1:5" x14ac:dyDescent="0.4">
      <c r="A447" s="6">
        <v>446</v>
      </c>
      <c r="B447" s="2" t="s">
        <v>3028</v>
      </c>
      <c r="C447" s="5" t="s">
        <v>438</v>
      </c>
      <c r="D447" s="5"/>
      <c r="E447" s="2" t="s">
        <v>1521</v>
      </c>
    </row>
    <row r="448" spans="1:5" x14ac:dyDescent="0.4">
      <c r="A448" s="6">
        <v>447</v>
      </c>
      <c r="B448" s="2" t="s">
        <v>3029</v>
      </c>
      <c r="C448" s="5" t="s">
        <v>439</v>
      </c>
      <c r="D448" s="5"/>
      <c r="E448" s="2" t="s">
        <v>1522</v>
      </c>
    </row>
    <row r="449" spans="1:5" x14ac:dyDescent="0.4">
      <c r="A449" s="6">
        <v>448</v>
      </c>
      <c r="B449" s="2" t="s">
        <v>3030</v>
      </c>
      <c r="C449" s="5" t="s">
        <v>440</v>
      </c>
      <c r="D449" s="5"/>
      <c r="E449" s="2" t="s">
        <v>1523</v>
      </c>
    </row>
    <row r="450" spans="1:5" x14ac:dyDescent="0.4">
      <c r="A450" s="6">
        <v>449</v>
      </c>
      <c r="B450" s="2" t="s">
        <v>3031</v>
      </c>
      <c r="C450" s="5" t="s">
        <v>441</v>
      </c>
      <c r="D450" s="5"/>
      <c r="E450" s="2" t="s">
        <v>1524</v>
      </c>
    </row>
    <row r="451" spans="1:5" ht="37.5" x14ac:dyDescent="0.4">
      <c r="A451" s="6">
        <v>450</v>
      </c>
      <c r="B451" s="2" t="s">
        <v>3032</v>
      </c>
      <c r="C451" s="5" t="s">
        <v>442</v>
      </c>
      <c r="D451" s="5" t="s">
        <v>2354</v>
      </c>
      <c r="E451" s="2" t="s">
        <v>1525</v>
      </c>
    </row>
    <row r="452" spans="1:5" ht="37.5" x14ac:dyDescent="0.4">
      <c r="A452" s="6">
        <v>451</v>
      </c>
      <c r="B452" s="2" t="s">
        <v>3033</v>
      </c>
      <c r="C452" s="5" t="s">
        <v>443</v>
      </c>
      <c r="D452" s="5" t="s">
        <v>2355</v>
      </c>
      <c r="E452" s="2" t="s">
        <v>1526</v>
      </c>
    </row>
    <row r="453" spans="1:5" ht="56.25" x14ac:dyDescent="0.4">
      <c r="A453" s="6">
        <v>452</v>
      </c>
      <c r="B453" s="2" t="s">
        <v>3034</v>
      </c>
      <c r="C453" s="5" t="s">
        <v>444</v>
      </c>
      <c r="D453" s="5" t="s">
        <v>2356</v>
      </c>
      <c r="E453" s="2" t="s">
        <v>1527</v>
      </c>
    </row>
    <row r="454" spans="1:5" ht="56.25" x14ac:dyDescent="0.4">
      <c r="A454" s="6">
        <v>453</v>
      </c>
      <c r="B454" s="2" t="s">
        <v>3035</v>
      </c>
      <c r="C454" s="5" t="s">
        <v>445</v>
      </c>
      <c r="D454" s="5" t="s">
        <v>2357</v>
      </c>
      <c r="E454" s="2" t="s">
        <v>1528</v>
      </c>
    </row>
    <row r="455" spans="1:5" x14ac:dyDescent="0.4">
      <c r="A455" s="6">
        <v>454</v>
      </c>
      <c r="B455" s="2" t="s">
        <v>3036</v>
      </c>
      <c r="C455" s="5" t="s">
        <v>446</v>
      </c>
      <c r="D455" s="5"/>
      <c r="E455" s="2" t="s">
        <v>1529</v>
      </c>
    </row>
    <row r="456" spans="1:5" x14ac:dyDescent="0.4">
      <c r="A456" s="6">
        <v>455</v>
      </c>
      <c r="B456" s="2" t="s">
        <v>3037</v>
      </c>
      <c r="C456" s="5" t="s">
        <v>447</v>
      </c>
      <c r="D456" s="5"/>
      <c r="E456" s="2" t="s">
        <v>1530</v>
      </c>
    </row>
    <row r="457" spans="1:5" x14ac:dyDescent="0.4">
      <c r="A457" s="6">
        <v>456</v>
      </c>
      <c r="B457" s="2" t="s">
        <v>3038</v>
      </c>
      <c r="C457" s="5" t="s">
        <v>448</v>
      </c>
      <c r="D457" s="5"/>
      <c r="E457" s="2" t="s">
        <v>1531</v>
      </c>
    </row>
    <row r="458" spans="1:5" x14ac:dyDescent="0.4">
      <c r="A458" s="6">
        <v>457</v>
      </c>
      <c r="B458" s="2" t="s">
        <v>3039</v>
      </c>
      <c r="C458" s="5" t="s">
        <v>449</v>
      </c>
      <c r="D458" s="5"/>
      <c r="E458" s="2" t="s">
        <v>1532</v>
      </c>
    </row>
    <row r="459" spans="1:5" ht="37.5" x14ac:dyDescent="0.4">
      <c r="A459" s="6">
        <v>458</v>
      </c>
      <c r="B459" s="2" t="s">
        <v>3040</v>
      </c>
      <c r="C459" s="5" t="s">
        <v>450</v>
      </c>
      <c r="D459" s="5" t="s">
        <v>2358</v>
      </c>
      <c r="E459" s="2" t="s">
        <v>1533</v>
      </c>
    </row>
    <row r="460" spans="1:5" ht="37.5" x14ac:dyDescent="0.4">
      <c r="A460" s="6">
        <v>459</v>
      </c>
      <c r="B460" s="2" t="s">
        <v>3041</v>
      </c>
      <c r="C460" s="5" t="s">
        <v>451</v>
      </c>
      <c r="D460" s="5" t="s">
        <v>2359</v>
      </c>
      <c r="E460" s="2" t="s">
        <v>1534</v>
      </c>
    </row>
    <row r="461" spans="1:5" x14ac:dyDescent="0.4">
      <c r="A461" s="6">
        <v>460</v>
      </c>
      <c r="B461" s="2" t="s">
        <v>3042</v>
      </c>
      <c r="C461" s="5" t="s">
        <v>452</v>
      </c>
      <c r="D461" s="5" t="s">
        <v>2360</v>
      </c>
      <c r="E461" s="2" t="s">
        <v>1535</v>
      </c>
    </row>
    <row r="462" spans="1:5" x14ac:dyDescent="0.4">
      <c r="A462" s="6">
        <v>461</v>
      </c>
      <c r="B462" s="2" t="s">
        <v>3043</v>
      </c>
      <c r="C462" s="5" t="s">
        <v>453</v>
      </c>
      <c r="D462" s="5"/>
      <c r="E462" s="2" t="s">
        <v>1536</v>
      </c>
    </row>
    <row r="463" spans="1:5" x14ac:dyDescent="0.4">
      <c r="A463" s="6">
        <v>462</v>
      </c>
      <c r="B463" s="2" t="s">
        <v>3044</v>
      </c>
      <c r="C463" s="5" t="s">
        <v>454</v>
      </c>
      <c r="D463" s="5"/>
      <c r="E463" s="2" t="s">
        <v>1537</v>
      </c>
    </row>
    <row r="464" spans="1:5" x14ac:dyDescent="0.4">
      <c r="A464" s="6">
        <v>463</v>
      </c>
      <c r="B464" s="2" t="s">
        <v>3045</v>
      </c>
      <c r="C464" s="5" t="s">
        <v>455</v>
      </c>
      <c r="D464" s="5"/>
      <c r="E464" s="2" t="s">
        <v>1538</v>
      </c>
    </row>
    <row r="465" spans="1:5" x14ac:dyDescent="0.4">
      <c r="A465" s="6">
        <v>464</v>
      </c>
      <c r="B465" s="2" t="s">
        <v>3046</v>
      </c>
      <c r="C465" s="5" t="s">
        <v>456</v>
      </c>
      <c r="D465" s="5"/>
      <c r="E465" s="2" t="s">
        <v>1539</v>
      </c>
    </row>
    <row r="466" spans="1:5" x14ac:dyDescent="0.4">
      <c r="A466" s="6">
        <v>465</v>
      </c>
      <c r="B466" s="2" t="s">
        <v>3047</v>
      </c>
      <c r="C466" s="5" t="s">
        <v>457</v>
      </c>
      <c r="D466" s="5"/>
      <c r="E466" s="2" t="s">
        <v>1540</v>
      </c>
    </row>
    <row r="467" spans="1:5" ht="75" x14ac:dyDescent="0.4">
      <c r="A467" s="6">
        <v>466</v>
      </c>
      <c r="B467" s="2" t="s">
        <v>3048</v>
      </c>
      <c r="C467" s="5" t="s">
        <v>458</v>
      </c>
      <c r="D467" s="5" t="s">
        <v>2361</v>
      </c>
      <c r="E467" s="2" t="s">
        <v>1541</v>
      </c>
    </row>
    <row r="468" spans="1:5" x14ac:dyDescent="0.4">
      <c r="A468" s="6">
        <v>467</v>
      </c>
      <c r="B468" s="2" t="s">
        <v>3049</v>
      </c>
      <c r="C468" s="5" t="s">
        <v>459</v>
      </c>
      <c r="D468" s="5"/>
      <c r="E468" s="2" t="s">
        <v>1542</v>
      </c>
    </row>
    <row r="469" spans="1:5" ht="37.5" x14ac:dyDescent="0.4">
      <c r="A469" s="6">
        <v>468</v>
      </c>
      <c r="B469" s="2" t="s">
        <v>3050</v>
      </c>
      <c r="C469" s="5" t="s">
        <v>460</v>
      </c>
      <c r="D469" s="5"/>
      <c r="E469" s="2" t="s">
        <v>1543</v>
      </c>
    </row>
    <row r="470" spans="1:5" x14ac:dyDescent="0.4">
      <c r="A470" s="6">
        <v>469</v>
      </c>
      <c r="B470" s="2" t="s">
        <v>3051</v>
      </c>
      <c r="C470" s="5" t="s">
        <v>461</v>
      </c>
      <c r="D470" s="5" t="s">
        <v>2362</v>
      </c>
      <c r="E470" s="2" t="s">
        <v>1544</v>
      </c>
    </row>
    <row r="471" spans="1:5" ht="37.5" x14ac:dyDescent="0.4">
      <c r="A471" s="6">
        <v>470</v>
      </c>
      <c r="B471" s="2" t="s">
        <v>3052</v>
      </c>
      <c r="C471" s="5" t="s">
        <v>462</v>
      </c>
      <c r="D471" s="5" t="s">
        <v>2363</v>
      </c>
      <c r="E471" s="2" t="s">
        <v>1545</v>
      </c>
    </row>
    <row r="472" spans="1:5" x14ac:dyDescent="0.4">
      <c r="A472" s="6">
        <v>471</v>
      </c>
      <c r="B472" s="2" t="s">
        <v>3053</v>
      </c>
      <c r="C472" s="5" t="s">
        <v>463</v>
      </c>
      <c r="D472" s="5" t="s">
        <v>2364</v>
      </c>
      <c r="E472" s="2" t="s">
        <v>1546</v>
      </c>
    </row>
    <row r="473" spans="1:5" x14ac:dyDescent="0.4">
      <c r="A473" s="6">
        <v>472</v>
      </c>
      <c r="B473" s="2" t="s">
        <v>3054</v>
      </c>
      <c r="C473" s="5" t="s">
        <v>464</v>
      </c>
      <c r="D473" s="5"/>
      <c r="E473" s="2" t="s">
        <v>1547</v>
      </c>
    </row>
    <row r="474" spans="1:5" x14ac:dyDescent="0.4">
      <c r="A474" s="6">
        <v>473</v>
      </c>
      <c r="B474" s="2" t="s">
        <v>3055</v>
      </c>
      <c r="C474" s="5" t="s">
        <v>465</v>
      </c>
      <c r="D474" s="5"/>
      <c r="E474" s="2" t="s">
        <v>1548</v>
      </c>
    </row>
    <row r="475" spans="1:5" x14ac:dyDescent="0.4">
      <c r="A475" s="6">
        <v>474</v>
      </c>
      <c r="B475" s="2" t="s">
        <v>3056</v>
      </c>
      <c r="C475" s="5" t="s">
        <v>466</v>
      </c>
      <c r="D475" s="5"/>
      <c r="E475" s="2" t="s">
        <v>1549</v>
      </c>
    </row>
    <row r="476" spans="1:5" x14ac:dyDescent="0.4">
      <c r="A476" s="6">
        <v>475</v>
      </c>
      <c r="B476" s="2" t="s">
        <v>3057</v>
      </c>
      <c r="C476" s="5" t="s">
        <v>467</v>
      </c>
      <c r="D476" s="5" t="s">
        <v>2198</v>
      </c>
      <c r="E476" s="2" t="s">
        <v>1550</v>
      </c>
    </row>
    <row r="477" spans="1:5" x14ac:dyDescent="0.4">
      <c r="A477" s="6">
        <v>476</v>
      </c>
      <c r="B477" s="2" t="s">
        <v>3058</v>
      </c>
      <c r="C477" s="5" t="s">
        <v>468</v>
      </c>
      <c r="D477" s="5" t="s">
        <v>2332</v>
      </c>
      <c r="E477" s="2" t="s">
        <v>1551</v>
      </c>
    </row>
    <row r="478" spans="1:5" x14ac:dyDescent="0.4">
      <c r="A478" s="6">
        <v>477</v>
      </c>
      <c r="B478" s="2" t="s">
        <v>3059</v>
      </c>
      <c r="C478" s="5" t="s">
        <v>469</v>
      </c>
      <c r="D478" s="5"/>
      <c r="E478" s="2" t="s">
        <v>1552</v>
      </c>
    </row>
    <row r="479" spans="1:5" x14ac:dyDescent="0.4">
      <c r="A479" s="6">
        <v>478</v>
      </c>
      <c r="B479" s="2" t="s">
        <v>3060</v>
      </c>
      <c r="C479" s="5" t="s">
        <v>470</v>
      </c>
      <c r="D479" s="5" t="s">
        <v>2268</v>
      </c>
      <c r="E479" s="2" t="s">
        <v>1553</v>
      </c>
    </row>
    <row r="480" spans="1:5" ht="37.5" x14ac:dyDescent="0.4">
      <c r="A480" s="6">
        <v>479</v>
      </c>
      <c r="B480" s="2" t="s">
        <v>3061</v>
      </c>
      <c r="C480" s="5" t="s">
        <v>471</v>
      </c>
      <c r="D480" s="5" t="s">
        <v>2365</v>
      </c>
      <c r="E480" s="2" t="s">
        <v>1554</v>
      </c>
    </row>
    <row r="481" spans="1:5" ht="37.5" x14ac:dyDescent="0.4">
      <c r="A481" s="6">
        <v>480</v>
      </c>
      <c r="B481" s="2" t="s">
        <v>3062</v>
      </c>
      <c r="C481" s="5" t="s">
        <v>472</v>
      </c>
      <c r="D481" s="5" t="s">
        <v>2366</v>
      </c>
      <c r="E481" s="2" t="s">
        <v>1555</v>
      </c>
    </row>
    <row r="482" spans="1:5" ht="37.5" x14ac:dyDescent="0.4">
      <c r="A482" s="6">
        <v>481</v>
      </c>
      <c r="B482" s="2" t="s">
        <v>3063</v>
      </c>
      <c r="C482" s="5" t="s">
        <v>473</v>
      </c>
      <c r="D482" s="5" t="s">
        <v>2367</v>
      </c>
      <c r="E482" s="2" t="s">
        <v>1556</v>
      </c>
    </row>
    <row r="483" spans="1:5" x14ac:dyDescent="0.4">
      <c r="A483" s="6">
        <v>482</v>
      </c>
      <c r="B483" s="2" t="s">
        <v>3064</v>
      </c>
      <c r="C483" s="5" t="s">
        <v>474</v>
      </c>
      <c r="D483" s="5" t="s">
        <v>2368</v>
      </c>
      <c r="E483" s="2" t="s">
        <v>1557</v>
      </c>
    </row>
    <row r="484" spans="1:5" ht="37.5" x14ac:dyDescent="0.4">
      <c r="A484" s="6">
        <v>483</v>
      </c>
      <c r="B484" s="2" t="s">
        <v>3065</v>
      </c>
      <c r="C484" s="5" t="s">
        <v>475</v>
      </c>
      <c r="D484" s="5" t="s">
        <v>2369</v>
      </c>
      <c r="E484" s="2" t="s">
        <v>1558</v>
      </c>
    </row>
    <row r="485" spans="1:5" x14ac:dyDescent="0.4">
      <c r="A485" s="6">
        <v>484</v>
      </c>
      <c r="B485" s="2" t="s">
        <v>3066</v>
      </c>
      <c r="C485" s="5" t="s">
        <v>476</v>
      </c>
      <c r="D485" s="5" t="s">
        <v>2198</v>
      </c>
      <c r="E485" s="2" t="s">
        <v>1559</v>
      </c>
    </row>
    <row r="486" spans="1:5" x14ac:dyDescent="0.4">
      <c r="A486" s="6">
        <v>485</v>
      </c>
      <c r="B486" s="2" t="s">
        <v>3067</v>
      </c>
      <c r="C486" s="5" t="s">
        <v>477</v>
      </c>
      <c r="D486" s="5"/>
      <c r="E486" s="2" t="s">
        <v>1560</v>
      </c>
    </row>
    <row r="487" spans="1:5" ht="37.5" x14ac:dyDescent="0.4">
      <c r="A487" s="6">
        <v>486</v>
      </c>
      <c r="B487" s="2" t="s">
        <v>3068</v>
      </c>
      <c r="C487" s="5" t="s">
        <v>478</v>
      </c>
      <c r="D487" s="5" t="s">
        <v>2370</v>
      </c>
      <c r="E487" s="2" t="s">
        <v>1561</v>
      </c>
    </row>
    <row r="488" spans="1:5" ht="56.25" x14ac:dyDescent="0.4">
      <c r="A488" s="6">
        <v>487</v>
      </c>
      <c r="B488" s="2" t="s">
        <v>3069</v>
      </c>
      <c r="C488" s="5" t="s">
        <v>479</v>
      </c>
      <c r="D488" s="5" t="s">
        <v>2371</v>
      </c>
      <c r="E488" s="2" t="s">
        <v>1562</v>
      </c>
    </row>
    <row r="489" spans="1:5" ht="37.5" x14ac:dyDescent="0.4">
      <c r="A489" s="6">
        <v>488</v>
      </c>
      <c r="B489" s="2" t="s">
        <v>3070</v>
      </c>
      <c r="C489" s="5" t="s">
        <v>480</v>
      </c>
      <c r="D489" s="5" t="s">
        <v>2372</v>
      </c>
      <c r="E489" s="2" t="s">
        <v>1563</v>
      </c>
    </row>
    <row r="490" spans="1:5" x14ac:dyDescent="0.4">
      <c r="A490" s="6">
        <v>489</v>
      </c>
      <c r="B490" s="2" t="s">
        <v>3071</v>
      </c>
      <c r="C490" s="5" t="s">
        <v>481</v>
      </c>
      <c r="D490" s="5"/>
      <c r="E490" s="2" t="s">
        <v>1564</v>
      </c>
    </row>
    <row r="491" spans="1:5" x14ac:dyDescent="0.4">
      <c r="A491" s="6">
        <v>490</v>
      </c>
      <c r="B491" s="2" t="s">
        <v>3072</v>
      </c>
      <c r="C491" s="5" t="s">
        <v>482</v>
      </c>
      <c r="D491" s="5"/>
      <c r="E491" s="2" t="s">
        <v>1565</v>
      </c>
    </row>
    <row r="492" spans="1:5" ht="168.75" x14ac:dyDescent="0.4">
      <c r="A492" s="6">
        <v>491</v>
      </c>
      <c r="B492" s="2" t="s">
        <v>3073</v>
      </c>
      <c r="C492" s="5" t="s">
        <v>483</v>
      </c>
      <c r="D492" s="5" t="s">
        <v>2373</v>
      </c>
      <c r="E492" s="2" t="s">
        <v>1566</v>
      </c>
    </row>
    <row r="493" spans="1:5" x14ac:dyDescent="0.4">
      <c r="A493" s="6">
        <v>492</v>
      </c>
      <c r="B493" s="2" t="s">
        <v>3074</v>
      </c>
      <c r="C493" s="5" t="s">
        <v>484</v>
      </c>
      <c r="D493" s="5" t="s">
        <v>2332</v>
      </c>
      <c r="E493" s="2" t="s">
        <v>1567</v>
      </c>
    </row>
    <row r="494" spans="1:5" ht="37.5" x14ac:dyDescent="0.4">
      <c r="A494" s="6">
        <v>493</v>
      </c>
      <c r="B494" s="2" t="s">
        <v>3075</v>
      </c>
      <c r="C494" s="5" t="s">
        <v>485</v>
      </c>
      <c r="D494" s="5" t="s">
        <v>2374</v>
      </c>
      <c r="E494" s="2" t="s">
        <v>1568</v>
      </c>
    </row>
    <row r="495" spans="1:5" x14ac:dyDescent="0.4">
      <c r="A495" s="6">
        <v>494</v>
      </c>
      <c r="B495" s="2" t="s">
        <v>3076</v>
      </c>
      <c r="C495" s="5" t="s">
        <v>486</v>
      </c>
      <c r="D495" s="5" t="s">
        <v>2375</v>
      </c>
      <c r="E495" s="2" t="s">
        <v>1569</v>
      </c>
    </row>
    <row r="496" spans="1:5" x14ac:dyDescent="0.4">
      <c r="A496" s="6">
        <v>495</v>
      </c>
      <c r="B496" s="2" t="s">
        <v>3077</v>
      </c>
      <c r="C496" s="5" t="s">
        <v>487</v>
      </c>
      <c r="D496" s="5" t="s">
        <v>2376</v>
      </c>
      <c r="E496" s="2" t="s">
        <v>1570</v>
      </c>
    </row>
    <row r="497" spans="1:5" x14ac:dyDescent="0.4">
      <c r="A497" s="6">
        <v>496</v>
      </c>
      <c r="B497" s="2" t="s">
        <v>3078</v>
      </c>
      <c r="C497" s="5" t="s">
        <v>488</v>
      </c>
      <c r="D497" s="5"/>
      <c r="E497" s="2" t="s">
        <v>1571</v>
      </c>
    </row>
    <row r="498" spans="1:5" ht="37.5" x14ac:dyDescent="0.4">
      <c r="A498" s="6">
        <v>497</v>
      </c>
      <c r="B498" s="2" t="s">
        <v>3079</v>
      </c>
      <c r="C498" s="5" t="s">
        <v>489</v>
      </c>
      <c r="D498" s="5" t="s">
        <v>2377</v>
      </c>
      <c r="E498" s="2" t="s">
        <v>1572</v>
      </c>
    </row>
    <row r="499" spans="1:5" x14ac:dyDescent="0.4">
      <c r="A499" s="6">
        <v>498</v>
      </c>
      <c r="B499" s="2" t="s">
        <v>3080</v>
      </c>
      <c r="C499" s="5" t="s">
        <v>490</v>
      </c>
      <c r="D499" s="5"/>
      <c r="E499" s="2" t="s">
        <v>1573</v>
      </c>
    </row>
    <row r="500" spans="1:5" x14ac:dyDescent="0.4">
      <c r="A500" s="6">
        <v>499</v>
      </c>
      <c r="B500" s="2" t="s">
        <v>3081</v>
      </c>
      <c r="C500" s="5" t="s">
        <v>491</v>
      </c>
      <c r="D500" s="5" t="s">
        <v>2221</v>
      </c>
      <c r="E500" s="2" t="s">
        <v>1574</v>
      </c>
    </row>
    <row r="501" spans="1:5" ht="37.5" x14ac:dyDescent="0.4">
      <c r="A501" s="6">
        <v>500</v>
      </c>
      <c r="B501" s="2" t="s">
        <v>3082</v>
      </c>
      <c r="C501" s="5" t="s">
        <v>492</v>
      </c>
      <c r="D501" s="5" t="s">
        <v>2378</v>
      </c>
      <c r="E501" s="2" t="s">
        <v>1575</v>
      </c>
    </row>
    <row r="502" spans="1:5" x14ac:dyDescent="0.4">
      <c r="A502" s="6">
        <v>501</v>
      </c>
      <c r="B502" s="2" t="s">
        <v>3083</v>
      </c>
      <c r="C502" s="5" t="s">
        <v>493</v>
      </c>
      <c r="D502" s="5"/>
      <c r="E502" s="2" t="s">
        <v>1576</v>
      </c>
    </row>
    <row r="503" spans="1:5" x14ac:dyDescent="0.4">
      <c r="A503" s="6">
        <v>502</v>
      </c>
      <c r="B503" s="2" t="s">
        <v>3084</v>
      </c>
      <c r="C503" s="5" t="s">
        <v>494</v>
      </c>
      <c r="D503" s="5" t="s">
        <v>2257</v>
      </c>
      <c r="E503" s="2" t="s">
        <v>1577</v>
      </c>
    </row>
    <row r="504" spans="1:5" ht="37.5" x14ac:dyDescent="0.4">
      <c r="A504" s="6">
        <v>503</v>
      </c>
      <c r="B504" s="2" t="s">
        <v>3085</v>
      </c>
      <c r="C504" s="5" t="s">
        <v>495</v>
      </c>
      <c r="D504" s="5" t="s">
        <v>2379</v>
      </c>
      <c r="E504" s="2" t="s">
        <v>1578</v>
      </c>
    </row>
    <row r="505" spans="1:5" x14ac:dyDescent="0.4">
      <c r="A505" s="6">
        <v>504</v>
      </c>
      <c r="B505" s="2" t="s">
        <v>3086</v>
      </c>
      <c r="C505" s="5" t="s">
        <v>496</v>
      </c>
      <c r="D505" s="5"/>
      <c r="E505" s="2" t="s">
        <v>1579</v>
      </c>
    </row>
    <row r="506" spans="1:5" x14ac:dyDescent="0.4">
      <c r="A506" s="6">
        <v>505</v>
      </c>
      <c r="B506" s="2" t="s">
        <v>3087</v>
      </c>
      <c r="C506" s="5" t="s">
        <v>497</v>
      </c>
      <c r="D506" s="5" t="s">
        <v>2296</v>
      </c>
      <c r="E506" s="2" t="s">
        <v>1580</v>
      </c>
    </row>
    <row r="507" spans="1:5" x14ac:dyDescent="0.4">
      <c r="A507" s="6">
        <v>506</v>
      </c>
      <c r="B507" s="2" t="s">
        <v>3088</v>
      </c>
      <c r="C507" s="5" t="s">
        <v>498</v>
      </c>
      <c r="D507" s="5" t="s">
        <v>2241</v>
      </c>
      <c r="E507" s="2" t="s">
        <v>1581</v>
      </c>
    </row>
    <row r="508" spans="1:5" ht="37.5" x14ac:dyDescent="0.4">
      <c r="A508" s="6">
        <v>507</v>
      </c>
      <c r="B508" s="2" t="s">
        <v>3089</v>
      </c>
      <c r="C508" s="5" t="s">
        <v>499</v>
      </c>
      <c r="D508" s="5" t="s">
        <v>2380</v>
      </c>
      <c r="E508" s="2" t="s">
        <v>1582</v>
      </c>
    </row>
    <row r="509" spans="1:5" x14ac:dyDescent="0.4">
      <c r="A509" s="6">
        <v>508</v>
      </c>
      <c r="B509" s="2" t="s">
        <v>3090</v>
      </c>
      <c r="C509" s="5" t="s">
        <v>500</v>
      </c>
      <c r="D509" s="5"/>
      <c r="E509" s="2" t="s">
        <v>1583</v>
      </c>
    </row>
    <row r="510" spans="1:5" x14ac:dyDescent="0.4">
      <c r="A510" s="6">
        <v>509</v>
      </c>
      <c r="B510" s="2" t="s">
        <v>3091</v>
      </c>
      <c r="C510" s="5" t="s">
        <v>501</v>
      </c>
      <c r="D510" s="5" t="s">
        <v>2381</v>
      </c>
      <c r="E510" s="2" t="s">
        <v>1584</v>
      </c>
    </row>
    <row r="511" spans="1:5" ht="37.5" x14ac:dyDescent="0.4">
      <c r="A511" s="6">
        <v>510</v>
      </c>
      <c r="B511" s="2" t="s">
        <v>3092</v>
      </c>
      <c r="C511" s="5" t="s">
        <v>502</v>
      </c>
      <c r="D511" s="5" t="s">
        <v>2382</v>
      </c>
      <c r="E511" s="2" t="s">
        <v>1585</v>
      </c>
    </row>
    <row r="512" spans="1:5" x14ac:dyDescent="0.4">
      <c r="A512" s="6">
        <v>511</v>
      </c>
      <c r="B512" s="2" t="s">
        <v>3093</v>
      </c>
      <c r="C512" s="5" t="s">
        <v>503</v>
      </c>
      <c r="D512" s="5"/>
      <c r="E512" s="2" t="s">
        <v>1586</v>
      </c>
    </row>
    <row r="513" spans="1:5" x14ac:dyDescent="0.4">
      <c r="A513" s="6">
        <v>512</v>
      </c>
      <c r="B513" s="2" t="s">
        <v>3094</v>
      </c>
      <c r="C513" s="5" t="s">
        <v>504</v>
      </c>
      <c r="D513" s="5"/>
      <c r="E513" s="2" t="s">
        <v>1587</v>
      </c>
    </row>
    <row r="514" spans="1:5" x14ac:dyDescent="0.4">
      <c r="A514" s="6">
        <v>513</v>
      </c>
      <c r="B514" s="2" t="s">
        <v>3095</v>
      </c>
      <c r="C514" s="5" t="s">
        <v>505</v>
      </c>
      <c r="D514" s="5"/>
      <c r="E514" s="2" t="s">
        <v>1588</v>
      </c>
    </row>
    <row r="515" spans="1:5" x14ac:dyDescent="0.4">
      <c r="A515" s="6">
        <v>514</v>
      </c>
      <c r="B515" s="2" t="s">
        <v>3096</v>
      </c>
      <c r="C515" s="5" t="s">
        <v>506</v>
      </c>
      <c r="D515" s="5"/>
      <c r="E515" s="2" t="s">
        <v>1589</v>
      </c>
    </row>
    <row r="516" spans="1:5" ht="37.5" x14ac:dyDescent="0.4">
      <c r="A516" s="6">
        <v>515</v>
      </c>
      <c r="B516" s="2" t="s">
        <v>3097</v>
      </c>
      <c r="C516" s="5" t="s">
        <v>507</v>
      </c>
      <c r="D516" s="5"/>
      <c r="E516" s="2" t="s">
        <v>1590</v>
      </c>
    </row>
    <row r="517" spans="1:5" ht="37.5" x14ac:dyDescent="0.4">
      <c r="A517" s="6">
        <v>516</v>
      </c>
      <c r="B517" s="2" t="s">
        <v>3098</v>
      </c>
      <c r="C517" s="5" t="s">
        <v>508</v>
      </c>
      <c r="D517" s="5" t="s">
        <v>2383</v>
      </c>
      <c r="E517" s="2" t="s">
        <v>1591</v>
      </c>
    </row>
    <row r="518" spans="1:5" x14ac:dyDescent="0.4">
      <c r="A518" s="6">
        <v>517</v>
      </c>
      <c r="B518" s="2" t="s">
        <v>3099</v>
      </c>
      <c r="C518" s="5" t="s">
        <v>509</v>
      </c>
      <c r="D518" s="5"/>
      <c r="E518" s="2" t="s">
        <v>1592</v>
      </c>
    </row>
    <row r="519" spans="1:5" ht="37.5" x14ac:dyDescent="0.4">
      <c r="A519" s="6">
        <v>518</v>
      </c>
      <c r="B519" s="2" t="s">
        <v>3100</v>
      </c>
      <c r="C519" s="5" t="s">
        <v>510</v>
      </c>
      <c r="D519" s="5" t="s">
        <v>2384</v>
      </c>
      <c r="E519" s="2" t="s">
        <v>1593</v>
      </c>
    </row>
    <row r="520" spans="1:5" x14ac:dyDescent="0.4">
      <c r="A520" s="6">
        <v>519</v>
      </c>
      <c r="B520" s="2" t="s">
        <v>3101</v>
      </c>
      <c r="C520" s="5" t="s">
        <v>511</v>
      </c>
      <c r="D520" s="5"/>
      <c r="E520" s="2" t="s">
        <v>1594</v>
      </c>
    </row>
    <row r="521" spans="1:5" ht="37.5" x14ac:dyDescent="0.4">
      <c r="A521" s="6">
        <v>520</v>
      </c>
      <c r="B521" s="2" t="s">
        <v>3102</v>
      </c>
      <c r="C521" s="5" t="s">
        <v>512</v>
      </c>
      <c r="D521" s="5" t="s">
        <v>2385</v>
      </c>
      <c r="E521" s="2" t="s">
        <v>1595</v>
      </c>
    </row>
    <row r="522" spans="1:5" ht="37.5" x14ac:dyDescent="0.4">
      <c r="A522" s="6">
        <v>521</v>
      </c>
      <c r="B522" s="2" t="s">
        <v>3103</v>
      </c>
      <c r="C522" s="5" t="s">
        <v>513</v>
      </c>
      <c r="D522" s="5" t="s">
        <v>2386</v>
      </c>
      <c r="E522" s="2" t="s">
        <v>1596</v>
      </c>
    </row>
    <row r="523" spans="1:5" ht="37.5" x14ac:dyDescent="0.4">
      <c r="A523" s="6">
        <v>522</v>
      </c>
      <c r="B523" s="2" t="s">
        <v>3104</v>
      </c>
      <c r="C523" s="5" t="s">
        <v>514</v>
      </c>
      <c r="D523" s="5" t="s">
        <v>2387</v>
      </c>
      <c r="E523" s="2" t="s">
        <v>1597</v>
      </c>
    </row>
    <row r="524" spans="1:5" x14ac:dyDescent="0.4">
      <c r="A524" s="6">
        <v>523</v>
      </c>
      <c r="B524" s="2" t="s">
        <v>3105</v>
      </c>
      <c r="C524" s="5" t="s">
        <v>515</v>
      </c>
      <c r="D524" s="5"/>
      <c r="E524" s="2" t="s">
        <v>1598</v>
      </c>
    </row>
    <row r="525" spans="1:5" x14ac:dyDescent="0.4">
      <c r="A525" s="6">
        <v>524</v>
      </c>
      <c r="B525" s="2" t="s">
        <v>3106</v>
      </c>
      <c r="C525" s="5" t="s">
        <v>516</v>
      </c>
      <c r="D525" s="5"/>
      <c r="E525" s="2" t="s">
        <v>1599</v>
      </c>
    </row>
    <row r="526" spans="1:5" ht="56.25" x14ac:dyDescent="0.4">
      <c r="A526" s="6">
        <v>525</v>
      </c>
      <c r="B526" s="2" t="s">
        <v>3107</v>
      </c>
      <c r="C526" s="5" t="s">
        <v>517</v>
      </c>
      <c r="D526" s="5" t="s">
        <v>2388</v>
      </c>
      <c r="E526" s="2" t="s">
        <v>1600</v>
      </c>
    </row>
    <row r="527" spans="1:5" ht="37.5" x14ac:dyDescent="0.4">
      <c r="A527" s="6">
        <v>526</v>
      </c>
      <c r="B527" s="2" t="s">
        <v>3108</v>
      </c>
      <c r="C527" s="5" t="s">
        <v>518</v>
      </c>
      <c r="D527" s="5" t="s">
        <v>2389</v>
      </c>
      <c r="E527" s="2" t="s">
        <v>1601</v>
      </c>
    </row>
    <row r="528" spans="1:5" x14ac:dyDescent="0.4">
      <c r="A528" s="6">
        <v>527</v>
      </c>
      <c r="B528" s="2" t="s">
        <v>3109</v>
      </c>
      <c r="C528" s="5" t="s">
        <v>519</v>
      </c>
      <c r="D528" s="5"/>
      <c r="E528" s="2" t="s">
        <v>1602</v>
      </c>
    </row>
    <row r="529" spans="1:5" ht="37.5" x14ac:dyDescent="0.4">
      <c r="A529" s="6">
        <v>528</v>
      </c>
      <c r="B529" s="2" t="s">
        <v>3110</v>
      </c>
      <c r="C529" s="5" t="s">
        <v>520</v>
      </c>
      <c r="D529" s="5" t="s">
        <v>2390</v>
      </c>
      <c r="E529" s="2" t="s">
        <v>1603</v>
      </c>
    </row>
    <row r="530" spans="1:5" x14ac:dyDescent="0.4">
      <c r="A530" s="6">
        <v>529</v>
      </c>
      <c r="B530" s="2" t="s">
        <v>3111</v>
      </c>
      <c r="C530" s="5" t="s">
        <v>521</v>
      </c>
      <c r="D530" s="5" t="s">
        <v>2391</v>
      </c>
      <c r="E530" s="2" t="s">
        <v>1604</v>
      </c>
    </row>
    <row r="531" spans="1:5" x14ac:dyDescent="0.4">
      <c r="A531" s="6">
        <v>530</v>
      </c>
      <c r="B531" s="2" t="s">
        <v>3112</v>
      </c>
      <c r="C531" s="5" t="s">
        <v>522</v>
      </c>
      <c r="D531" s="5"/>
      <c r="E531" s="2" t="s">
        <v>1605</v>
      </c>
    </row>
    <row r="532" spans="1:5" ht="37.5" x14ac:dyDescent="0.4">
      <c r="A532" s="6">
        <v>531</v>
      </c>
      <c r="B532" s="2" t="s">
        <v>3113</v>
      </c>
      <c r="C532" s="5" t="s">
        <v>523</v>
      </c>
      <c r="D532" s="5" t="s">
        <v>2392</v>
      </c>
      <c r="E532" s="2" t="s">
        <v>1606</v>
      </c>
    </row>
    <row r="533" spans="1:5" x14ac:dyDescent="0.4">
      <c r="A533" s="6">
        <v>532</v>
      </c>
      <c r="B533" s="2" t="s">
        <v>3114</v>
      </c>
      <c r="C533" s="5" t="s">
        <v>524</v>
      </c>
      <c r="D533" s="5" t="s">
        <v>2393</v>
      </c>
      <c r="E533" s="2" t="s">
        <v>1607</v>
      </c>
    </row>
    <row r="534" spans="1:5" ht="37.5" x14ac:dyDescent="0.4">
      <c r="A534" s="6">
        <v>533</v>
      </c>
      <c r="B534" s="2" t="s">
        <v>3115</v>
      </c>
      <c r="C534" s="5" t="s">
        <v>525</v>
      </c>
      <c r="D534" s="5" t="s">
        <v>2394</v>
      </c>
      <c r="E534" s="2" t="s">
        <v>1608</v>
      </c>
    </row>
    <row r="535" spans="1:5" x14ac:dyDescent="0.4">
      <c r="A535" s="6">
        <v>534</v>
      </c>
      <c r="B535" s="2" t="s">
        <v>3116</v>
      </c>
      <c r="C535" s="5" t="s">
        <v>526</v>
      </c>
      <c r="D535" s="5"/>
      <c r="E535" s="2" t="s">
        <v>1609</v>
      </c>
    </row>
    <row r="536" spans="1:5" x14ac:dyDescent="0.4">
      <c r="A536" s="6">
        <v>535</v>
      </c>
      <c r="B536" s="2" t="s">
        <v>3117</v>
      </c>
      <c r="C536" s="5" t="s">
        <v>527</v>
      </c>
      <c r="D536" s="5"/>
      <c r="E536" s="2" t="s">
        <v>1610</v>
      </c>
    </row>
    <row r="537" spans="1:5" x14ac:dyDescent="0.4">
      <c r="A537" s="6">
        <v>536</v>
      </c>
      <c r="B537" s="2" t="s">
        <v>3118</v>
      </c>
      <c r="C537" s="5" t="s">
        <v>528</v>
      </c>
      <c r="D537" s="5"/>
      <c r="E537" s="2" t="s">
        <v>1611</v>
      </c>
    </row>
    <row r="538" spans="1:5" x14ac:dyDescent="0.4">
      <c r="A538" s="6">
        <v>537</v>
      </c>
      <c r="B538" s="2" t="s">
        <v>3119</v>
      </c>
      <c r="C538" s="5" t="s">
        <v>529</v>
      </c>
      <c r="D538" s="5"/>
      <c r="E538" s="2" t="s">
        <v>1612</v>
      </c>
    </row>
    <row r="539" spans="1:5" x14ac:dyDescent="0.4">
      <c r="A539" s="6">
        <v>538</v>
      </c>
      <c r="B539" s="2" t="s">
        <v>3120</v>
      </c>
      <c r="C539" s="5" t="s">
        <v>530</v>
      </c>
      <c r="D539" s="5" t="s">
        <v>2395</v>
      </c>
      <c r="E539" s="2" t="s">
        <v>1613</v>
      </c>
    </row>
    <row r="540" spans="1:5" ht="37.5" x14ac:dyDescent="0.4">
      <c r="A540" s="6">
        <v>539</v>
      </c>
      <c r="B540" s="2" t="s">
        <v>3121</v>
      </c>
      <c r="C540" s="5" t="s">
        <v>531</v>
      </c>
      <c r="D540" s="5" t="s">
        <v>2396</v>
      </c>
      <c r="E540" s="2" t="s">
        <v>1614</v>
      </c>
    </row>
    <row r="541" spans="1:5" x14ac:dyDescent="0.4">
      <c r="A541" s="6">
        <v>540</v>
      </c>
      <c r="B541" s="2" t="s">
        <v>3122</v>
      </c>
      <c r="C541" s="5" t="s">
        <v>532</v>
      </c>
      <c r="D541" s="5"/>
      <c r="E541" s="2" t="s">
        <v>1615</v>
      </c>
    </row>
    <row r="542" spans="1:5" x14ac:dyDescent="0.4">
      <c r="A542" s="6">
        <v>541</v>
      </c>
      <c r="B542" s="2" t="s">
        <v>3123</v>
      </c>
      <c r="C542" s="5" t="s">
        <v>533</v>
      </c>
      <c r="D542" s="5"/>
      <c r="E542" s="2" t="s">
        <v>1616</v>
      </c>
    </row>
    <row r="543" spans="1:5" x14ac:dyDescent="0.4">
      <c r="A543" s="6">
        <v>542</v>
      </c>
      <c r="B543" s="2" t="s">
        <v>3124</v>
      </c>
      <c r="C543" s="5" t="s">
        <v>534</v>
      </c>
      <c r="D543" s="5" t="s">
        <v>2362</v>
      </c>
      <c r="E543" s="2" t="s">
        <v>1617</v>
      </c>
    </row>
    <row r="544" spans="1:5" x14ac:dyDescent="0.4">
      <c r="A544" s="6">
        <v>543</v>
      </c>
      <c r="B544" s="2" t="s">
        <v>3125</v>
      </c>
      <c r="C544" s="5" t="s">
        <v>535</v>
      </c>
      <c r="D544" s="5"/>
      <c r="E544" s="2" t="s">
        <v>1618</v>
      </c>
    </row>
    <row r="545" spans="1:5" ht="37.5" x14ac:dyDescent="0.4">
      <c r="A545" s="6">
        <v>544</v>
      </c>
      <c r="B545" s="2" t="s">
        <v>3126</v>
      </c>
      <c r="C545" s="5" t="s">
        <v>536</v>
      </c>
      <c r="D545" s="5" t="s">
        <v>2397</v>
      </c>
      <c r="E545" s="2" t="s">
        <v>1619</v>
      </c>
    </row>
    <row r="546" spans="1:5" ht="37.5" x14ac:dyDescent="0.4">
      <c r="A546" s="6">
        <v>545</v>
      </c>
      <c r="B546" s="2" t="s">
        <v>3127</v>
      </c>
      <c r="C546" s="5" t="s">
        <v>537</v>
      </c>
      <c r="D546" s="5" t="s">
        <v>2398</v>
      </c>
      <c r="E546" s="2" t="s">
        <v>1620</v>
      </c>
    </row>
    <row r="547" spans="1:5" x14ac:dyDescent="0.4">
      <c r="A547" s="6">
        <v>546</v>
      </c>
      <c r="B547" s="2" t="s">
        <v>3128</v>
      </c>
      <c r="C547" s="5" t="s">
        <v>538</v>
      </c>
      <c r="D547" s="5"/>
      <c r="E547" s="2" t="s">
        <v>1621</v>
      </c>
    </row>
    <row r="548" spans="1:5" x14ac:dyDescent="0.4">
      <c r="A548" s="6">
        <v>547</v>
      </c>
      <c r="B548" s="2" t="s">
        <v>3129</v>
      </c>
      <c r="C548" s="5" t="s">
        <v>539</v>
      </c>
      <c r="D548" s="5" t="s">
        <v>2399</v>
      </c>
      <c r="E548" s="2" t="s">
        <v>1622</v>
      </c>
    </row>
    <row r="549" spans="1:5" ht="37.5" x14ac:dyDescent="0.4">
      <c r="A549" s="6">
        <v>548</v>
      </c>
      <c r="B549" s="2" t="s">
        <v>3130</v>
      </c>
      <c r="C549" s="5" t="s">
        <v>540</v>
      </c>
      <c r="D549" s="5" t="s">
        <v>2400</v>
      </c>
      <c r="E549" s="2" t="s">
        <v>1623</v>
      </c>
    </row>
    <row r="550" spans="1:5" x14ac:dyDescent="0.4">
      <c r="A550" s="6">
        <v>549</v>
      </c>
      <c r="B550" s="2" t="s">
        <v>3131</v>
      </c>
      <c r="C550" s="5" t="s">
        <v>541</v>
      </c>
      <c r="D550" s="5"/>
      <c r="E550" s="2" t="s">
        <v>1624</v>
      </c>
    </row>
    <row r="551" spans="1:5" x14ac:dyDescent="0.4">
      <c r="A551" s="6">
        <v>550</v>
      </c>
      <c r="B551" s="2" t="s">
        <v>3132</v>
      </c>
      <c r="C551" s="5" t="s">
        <v>542</v>
      </c>
      <c r="D551" s="5"/>
      <c r="E551" s="2" t="s">
        <v>1625</v>
      </c>
    </row>
    <row r="552" spans="1:5" x14ac:dyDescent="0.4">
      <c r="A552" s="6">
        <v>551</v>
      </c>
      <c r="B552" s="2" t="s">
        <v>3133</v>
      </c>
      <c r="C552" s="5" t="s">
        <v>543</v>
      </c>
      <c r="D552" s="5" t="s">
        <v>2296</v>
      </c>
      <c r="E552" s="2" t="s">
        <v>1626</v>
      </c>
    </row>
    <row r="553" spans="1:5" ht="37.5" x14ac:dyDescent="0.4">
      <c r="A553" s="6">
        <v>552</v>
      </c>
      <c r="B553" s="2" t="s">
        <v>3134</v>
      </c>
      <c r="C553" s="5" t="s">
        <v>544</v>
      </c>
      <c r="D553" s="5"/>
      <c r="E553" s="2" t="s">
        <v>1627</v>
      </c>
    </row>
    <row r="554" spans="1:5" x14ac:dyDescent="0.4">
      <c r="A554" s="6">
        <v>553</v>
      </c>
      <c r="B554" s="2" t="s">
        <v>3135</v>
      </c>
      <c r="C554" s="5" t="s">
        <v>545</v>
      </c>
      <c r="D554" s="5"/>
      <c r="E554" s="2" t="s">
        <v>1628</v>
      </c>
    </row>
    <row r="555" spans="1:5" x14ac:dyDescent="0.4">
      <c r="A555" s="6">
        <v>554</v>
      </c>
      <c r="B555" s="2" t="s">
        <v>3136</v>
      </c>
      <c r="C555" s="5" t="s">
        <v>546</v>
      </c>
      <c r="D555" s="5"/>
      <c r="E555" s="2" t="s">
        <v>1629</v>
      </c>
    </row>
    <row r="556" spans="1:5" ht="37.5" x14ac:dyDescent="0.4">
      <c r="A556" s="6">
        <v>555</v>
      </c>
      <c r="B556" s="2" t="s">
        <v>3137</v>
      </c>
      <c r="C556" s="5" t="s">
        <v>547</v>
      </c>
      <c r="D556" s="5" t="s">
        <v>2401</v>
      </c>
      <c r="E556" s="2" t="s">
        <v>1630</v>
      </c>
    </row>
    <row r="557" spans="1:5" ht="37.5" x14ac:dyDescent="0.4">
      <c r="A557" s="6">
        <v>556</v>
      </c>
      <c r="B557" s="2" t="s">
        <v>3138</v>
      </c>
      <c r="C557" s="5" t="s">
        <v>548</v>
      </c>
      <c r="D557" s="5"/>
      <c r="E557" s="2" t="s">
        <v>1631</v>
      </c>
    </row>
    <row r="558" spans="1:5" x14ac:dyDescent="0.4">
      <c r="A558" s="6">
        <v>557</v>
      </c>
      <c r="B558" s="2" t="s">
        <v>3139</v>
      </c>
      <c r="C558" s="5" t="s">
        <v>549</v>
      </c>
      <c r="D558" s="5"/>
      <c r="E558" s="2" t="s">
        <v>1632</v>
      </c>
    </row>
    <row r="559" spans="1:5" x14ac:dyDescent="0.4">
      <c r="A559" s="6">
        <v>558</v>
      </c>
      <c r="B559" s="2" t="s">
        <v>3140</v>
      </c>
      <c r="C559" s="5" t="s">
        <v>550</v>
      </c>
      <c r="D559" s="5"/>
      <c r="E559" s="2" t="s">
        <v>1633</v>
      </c>
    </row>
    <row r="560" spans="1:5" x14ac:dyDescent="0.4">
      <c r="A560" s="6">
        <v>559</v>
      </c>
      <c r="B560" s="2" t="s">
        <v>3141</v>
      </c>
      <c r="C560" s="5" t="s">
        <v>551</v>
      </c>
      <c r="D560" s="5"/>
      <c r="E560" s="2" t="s">
        <v>1634</v>
      </c>
    </row>
    <row r="561" spans="1:5" ht="56.25" x14ac:dyDescent="0.4">
      <c r="A561" s="6">
        <v>560</v>
      </c>
      <c r="B561" s="2" t="s">
        <v>3142</v>
      </c>
      <c r="C561" s="5" t="s">
        <v>552</v>
      </c>
      <c r="D561" s="5" t="s">
        <v>2402</v>
      </c>
      <c r="E561" s="2" t="s">
        <v>1635</v>
      </c>
    </row>
    <row r="562" spans="1:5" x14ac:dyDescent="0.4">
      <c r="A562" s="6">
        <v>561</v>
      </c>
      <c r="B562" s="2" t="s">
        <v>3143</v>
      </c>
      <c r="C562" s="5" t="s">
        <v>553</v>
      </c>
      <c r="D562" s="5"/>
      <c r="E562" s="2" t="s">
        <v>1636</v>
      </c>
    </row>
    <row r="563" spans="1:5" ht="37.5" x14ac:dyDescent="0.4">
      <c r="A563" s="6">
        <v>562</v>
      </c>
      <c r="B563" s="2" t="s">
        <v>3144</v>
      </c>
      <c r="C563" s="5" t="s">
        <v>554</v>
      </c>
      <c r="D563" s="5" t="s">
        <v>2326</v>
      </c>
      <c r="E563" s="2" t="s">
        <v>1637</v>
      </c>
    </row>
    <row r="564" spans="1:5" x14ac:dyDescent="0.4">
      <c r="A564" s="6">
        <v>563</v>
      </c>
      <c r="B564" s="2" t="s">
        <v>3145</v>
      </c>
      <c r="C564" s="5" t="s">
        <v>555</v>
      </c>
      <c r="D564" s="5"/>
      <c r="E564" s="2" t="s">
        <v>1638</v>
      </c>
    </row>
    <row r="565" spans="1:5" x14ac:dyDescent="0.4">
      <c r="A565" s="6">
        <v>564</v>
      </c>
      <c r="B565" s="2" t="s">
        <v>3146</v>
      </c>
      <c r="C565" s="5" t="s">
        <v>556</v>
      </c>
      <c r="D565" s="5" t="s">
        <v>2403</v>
      </c>
      <c r="E565" s="2" t="s">
        <v>1639</v>
      </c>
    </row>
    <row r="566" spans="1:5" x14ac:dyDescent="0.4">
      <c r="A566" s="6">
        <v>565</v>
      </c>
      <c r="B566" s="2" t="s">
        <v>3147</v>
      </c>
      <c r="C566" s="5" t="s">
        <v>557</v>
      </c>
      <c r="D566" s="5"/>
      <c r="E566" s="2" t="s">
        <v>1640</v>
      </c>
    </row>
    <row r="567" spans="1:5" x14ac:dyDescent="0.4">
      <c r="A567" s="6">
        <v>566</v>
      </c>
      <c r="B567" s="2" t="s">
        <v>3148</v>
      </c>
      <c r="C567" s="5" t="s">
        <v>558</v>
      </c>
      <c r="D567" s="5" t="s">
        <v>2404</v>
      </c>
      <c r="E567" s="2" t="s">
        <v>1641</v>
      </c>
    </row>
    <row r="568" spans="1:5" ht="56.25" x14ac:dyDescent="0.4">
      <c r="A568" s="6">
        <v>567</v>
      </c>
      <c r="B568" s="2" t="s">
        <v>3149</v>
      </c>
      <c r="C568" s="5" t="s">
        <v>559</v>
      </c>
      <c r="D568" s="5" t="s">
        <v>2405</v>
      </c>
      <c r="E568" s="2" t="s">
        <v>1642</v>
      </c>
    </row>
    <row r="569" spans="1:5" x14ac:dyDescent="0.4">
      <c r="A569" s="6">
        <v>568</v>
      </c>
      <c r="B569" s="2" t="s">
        <v>3150</v>
      </c>
      <c r="C569" s="5" t="s">
        <v>560</v>
      </c>
      <c r="D569" s="5"/>
      <c r="E569" s="2" t="s">
        <v>1643</v>
      </c>
    </row>
    <row r="570" spans="1:5" ht="37.5" x14ac:dyDescent="0.4">
      <c r="A570" s="6">
        <v>569</v>
      </c>
      <c r="B570" s="2" t="s">
        <v>3151</v>
      </c>
      <c r="C570" s="5" t="s">
        <v>561</v>
      </c>
      <c r="D570" s="5" t="s">
        <v>2406</v>
      </c>
      <c r="E570" s="2" t="s">
        <v>1644</v>
      </c>
    </row>
    <row r="571" spans="1:5" ht="56.25" x14ac:dyDescent="0.4">
      <c r="A571" s="6">
        <v>570</v>
      </c>
      <c r="B571" s="2" t="s">
        <v>3152</v>
      </c>
      <c r="C571" s="5" t="s">
        <v>562</v>
      </c>
      <c r="D571" s="5" t="s">
        <v>2407</v>
      </c>
      <c r="E571" s="2" t="s">
        <v>1645</v>
      </c>
    </row>
    <row r="572" spans="1:5" ht="37.5" x14ac:dyDescent="0.4">
      <c r="A572" s="6">
        <v>571</v>
      </c>
      <c r="B572" s="2" t="s">
        <v>3153</v>
      </c>
      <c r="C572" s="5" t="s">
        <v>563</v>
      </c>
      <c r="D572" s="5" t="s">
        <v>2407</v>
      </c>
      <c r="E572" s="2" t="s">
        <v>1646</v>
      </c>
    </row>
    <row r="573" spans="1:5" x14ac:dyDescent="0.4">
      <c r="A573" s="6">
        <v>572</v>
      </c>
      <c r="B573" s="2" t="s">
        <v>3154</v>
      </c>
      <c r="C573" s="5" t="s">
        <v>564</v>
      </c>
      <c r="D573" s="5" t="s">
        <v>2408</v>
      </c>
      <c r="E573" s="2" t="s">
        <v>1647</v>
      </c>
    </row>
    <row r="574" spans="1:5" x14ac:dyDescent="0.4">
      <c r="A574" s="6">
        <v>573</v>
      </c>
      <c r="B574" s="2" t="s">
        <v>3155</v>
      </c>
      <c r="C574" s="5" t="s">
        <v>565</v>
      </c>
      <c r="D574" s="5" t="s">
        <v>2408</v>
      </c>
      <c r="E574" s="2" t="s">
        <v>1648</v>
      </c>
    </row>
    <row r="575" spans="1:5" x14ac:dyDescent="0.4">
      <c r="A575" s="6">
        <v>574</v>
      </c>
      <c r="B575" s="2" t="s">
        <v>3156</v>
      </c>
      <c r="C575" s="5" t="s">
        <v>566</v>
      </c>
      <c r="D575" s="5" t="s">
        <v>2408</v>
      </c>
      <c r="E575" s="2" t="s">
        <v>1649</v>
      </c>
    </row>
    <row r="576" spans="1:5" ht="37.5" x14ac:dyDescent="0.4">
      <c r="A576" s="6">
        <v>575</v>
      </c>
      <c r="B576" s="2" t="s">
        <v>3157</v>
      </c>
      <c r="C576" s="5" t="s">
        <v>567</v>
      </c>
      <c r="D576" s="5" t="s">
        <v>2409</v>
      </c>
      <c r="E576" s="2" t="s">
        <v>1650</v>
      </c>
    </row>
    <row r="577" spans="1:5" x14ac:dyDescent="0.4">
      <c r="A577" s="6">
        <v>576</v>
      </c>
      <c r="B577" s="2" t="s">
        <v>3158</v>
      </c>
      <c r="C577" s="5" t="s">
        <v>568</v>
      </c>
      <c r="D577" s="5" t="s">
        <v>2408</v>
      </c>
      <c r="E577" s="2" t="s">
        <v>1651</v>
      </c>
    </row>
    <row r="578" spans="1:5" x14ac:dyDescent="0.4">
      <c r="A578" s="6">
        <v>577</v>
      </c>
      <c r="B578" s="2" t="s">
        <v>3159</v>
      </c>
      <c r="C578" s="5" t="s">
        <v>569</v>
      </c>
      <c r="D578" s="5" t="s">
        <v>2408</v>
      </c>
      <c r="E578" s="2" t="s">
        <v>1652</v>
      </c>
    </row>
    <row r="579" spans="1:5" x14ac:dyDescent="0.4">
      <c r="A579" s="6">
        <v>578</v>
      </c>
      <c r="B579" s="2" t="s">
        <v>3160</v>
      </c>
      <c r="C579" s="5" t="s">
        <v>570</v>
      </c>
      <c r="D579" s="5" t="s">
        <v>2408</v>
      </c>
      <c r="E579" s="2" t="s">
        <v>1653</v>
      </c>
    </row>
    <row r="580" spans="1:5" x14ac:dyDescent="0.4">
      <c r="A580" s="6">
        <v>579</v>
      </c>
      <c r="B580" s="2" t="s">
        <v>3161</v>
      </c>
      <c r="C580" s="5" t="s">
        <v>571</v>
      </c>
      <c r="D580" s="5" t="s">
        <v>2408</v>
      </c>
      <c r="E580" s="2" t="s">
        <v>1654</v>
      </c>
    </row>
    <row r="581" spans="1:5" ht="37.5" x14ac:dyDescent="0.4">
      <c r="A581" s="6">
        <v>580</v>
      </c>
      <c r="B581" s="2" t="s">
        <v>3162</v>
      </c>
      <c r="C581" s="5" t="s">
        <v>572</v>
      </c>
      <c r="D581" s="5" t="s">
        <v>2410</v>
      </c>
      <c r="E581" s="2" t="s">
        <v>1655</v>
      </c>
    </row>
    <row r="582" spans="1:5" ht="37.5" x14ac:dyDescent="0.4">
      <c r="A582" s="6">
        <v>581</v>
      </c>
      <c r="B582" s="2" t="s">
        <v>3163</v>
      </c>
      <c r="C582" s="5" t="s">
        <v>573</v>
      </c>
      <c r="D582" s="5" t="s">
        <v>2411</v>
      </c>
      <c r="E582" s="2" t="s">
        <v>1656</v>
      </c>
    </row>
    <row r="583" spans="1:5" ht="37.5" x14ac:dyDescent="0.4">
      <c r="A583" s="6">
        <v>582</v>
      </c>
      <c r="B583" s="2" t="s">
        <v>3164</v>
      </c>
      <c r="C583" s="5" t="s">
        <v>574</v>
      </c>
      <c r="D583" s="5" t="s">
        <v>2412</v>
      </c>
      <c r="E583" s="2" t="s">
        <v>1657</v>
      </c>
    </row>
    <row r="584" spans="1:5" x14ac:dyDescent="0.4">
      <c r="A584" s="6">
        <v>583</v>
      </c>
      <c r="B584" s="2" t="s">
        <v>3165</v>
      </c>
      <c r="C584" s="5" t="s">
        <v>575</v>
      </c>
      <c r="D584" s="5" t="s">
        <v>2408</v>
      </c>
      <c r="E584" s="2" t="s">
        <v>1658</v>
      </c>
    </row>
    <row r="585" spans="1:5" x14ac:dyDescent="0.4">
      <c r="A585" s="6">
        <v>584</v>
      </c>
      <c r="B585" s="2" t="s">
        <v>3166</v>
      </c>
      <c r="C585" s="5" t="s">
        <v>576</v>
      </c>
      <c r="D585" s="5" t="s">
        <v>2408</v>
      </c>
      <c r="E585" s="2" t="s">
        <v>1659</v>
      </c>
    </row>
    <row r="586" spans="1:5" x14ac:dyDescent="0.4">
      <c r="A586" s="6">
        <v>585</v>
      </c>
      <c r="B586" s="2" t="s">
        <v>3167</v>
      </c>
      <c r="C586" s="5" t="s">
        <v>577</v>
      </c>
      <c r="D586" s="5" t="s">
        <v>2408</v>
      </c>
      <c r="E586" s="2" t="s">
        <v>1660</v>
      </c>
    </row>
    <row r="587" spans="1:5" x14ac:dyDescent="0.4">
      <c r="A587" s="6">
        <v>586</v>
      </c>
      <c r="B587" s="2" t="s">
        <v>3168</v>
      </c>
      <c r="C587" s="5" t="s">
        <v>578</v>
      </c>
      <c r="D587" s="5" t="s">
        <v>2408</v>
      </c>
      <c r="E587" s="2" t="s">
        <v>1661</v>
      </c>
    </row>
    <row r="588" spans="1:5" ht="37.5" x14ac:dyDescent="0.4">
      <c r="A588" s="6">
        <v>587</v>
      </c>
      <c r="B588" s="2" t="s">
        <v>3169</v>
      </c>
      <c r="C588" s="5" t="s">
        <v>579</v>
      </c>
      <c r="D588" s="5" t="s">
        <v>2413</v>
      </c>
      <c r="E588" s="2" t="s">
        <v>1662</v>
      </c>
    </row>
    <row r="589" spans="1:5" x14ac:dyDescent="0.4">
      <c r="A589" s="6">
        <v>588</v>
      </c>
      <c r="B589" s="2" t="s">
        <v>3170</v>
      </c>
      <c r="C589" s="5" t="s">
        <v>580</v>
      </c>
      <c r="D589" s="5" t="s">
        <v>2408</v>
      </c>
      <c r="E589" s="2" t="s">
        <v>1663</v>
      </c>
    </row>
    <row r="590" spans="1:5" x14ac:dyDescent="0.4">
      <c r="A590" s="6">
        <v>589</v>
      </c>
      <c r="B590" s="2" t="s">
        <v>3171</v>
      </c>
      <c r="C590" s="5" t="s">
        <v>581</v>
      </c>
      <c r="D590" s="5" t="s">
        <v>2408</v>
      </c>
      <c r="E590" s="2" t="s">
        <v>1664</v>
      </c>
    </row>
    <row r="591" spans="1:5" x14ac:dyDescent="0.4">
      <c r="A591" s="6">
        <v>590</v>
      </c>
      <c r="B591" s="2" t="s">
        <v>3172</v>
      </c>
      <c r="C591" s="5" t="s">
        <v>582</v>
      </c>
      <c r="D591" s="5" t="s">
        <v>2408</v>
      </c>
      <c r="E591" s="2" t="s">
        <v>1665</v>
      </c>
    </row>
    <row r="592" spans="1:5" x14ac:dyDescent="0.4">
      <c r="A592" s="6">
        <v>591</v>
      </c>
      <c r="B592" s="2" t="s">
        <v>3173</v>
      </c>
      <c r="C592" s="5" t="s">
        <v>583</v>
      </c>
      <c r="D592" s="5" t="s">
        <v>2408</v>
      </c>
      <c r="E592" s="2" t="s">
        <v>1666</v>
      </c>
    </row>
    <row r="593" spans="1:5" ht="37.5" x14ac:dyDescent="0.4">
      <c r="A593" s="6">
        <v>592</v>
      </c>
      <c r="B593" s="2" t="s">
        <v>3174</v>
      </c>
      <c r="C593" s="5" t="s">
        <v>584</v>
      </c>
      <c r="D593" s="5" t="s">
        <v>2412</v>
      </c>
      <c r="E593" s="2" t="s">
        <v>1667</v>
      </c>
    </row>
    <row r="594" spans="1:5" ht="37.5" x14ac:dyDescent="0.4">
      <c r="A594" s="6">
        <v>593</v>
      </c>
      <c r="B594" s="2" t="s">
        <v>3175</v>
      </c>
      <c r="C594" s="5" t="s">
        <v>585</v>
      </c>
      <c r="D594" s="5" t="s">
        <v>2414</v>
      </c>
      <c r="E594" s="2" t="s">
        <v>1668</v>
      </c>
    </row>
    <row r="595" spans="1:5" x14ac:dyDescent="0.4">
      <c r="A595" s="6">
        <v>594</v>
      </c>
      <c r="B595" s="2" t="s">
        <v>3176</v>
      </c>
      <c r="C595" s="5" t="s">
        <v>586</v>
      </c>
      <c r="D595" s="5" t="s">
        <v>2408</v>
      </c>
      <c r="E595" s="2" t="s">
        <v>1669</v>
      </c>
    </row>
    <row r="596" spans="1:5" x14ac:dyDescent="0.4">
      <c r="A596" s="6">
        <v>595</v>
      </c>
      <c r="B596" s="2" t="s">
        <v>3177</v>
      </c>
      <c r="C596" s="5" t="s">
        <v>587</v>
      </c>
      <c r="D596" s="5" t="s">
        <v>2408</v>
      </c>
      <c r="E596" s="2" t="s">
        <v>1670</v>
      </c>
    </row>
    <row r="597" spans="1:5" x14ac:dyDescent="0.4">
      <c r="A597" s="6">
        <v>596</v>
      </c>
      <c r="B597" s="2" t="s">
        <v>3178</v>
      </c>
      <c r="C597" s="5" t="s">
        <v>588</v>
      </c>
      <c r="D597" s="5" t="s">
        <v>2408</v>
      </c>
      <c r="E597" s="2" t="s">
        <v>1671</v>
      </c>
    </row>
    <row r="598" spans="1:5" ht="37.5" x14ac:dyDescent="0.4">
      <c r="A598" s="6">
        <v>597</v>
      </c>
      <c r="B598" s="2" t="s">
        <v>3179</v>
      </c>
      <c r="C598" s="5" t="s">
        <v>589</v>
      </c>
      <c r="D598" s="5" t="s">
        <v>2413</v>
      </c>
      <c r="E598" s="2" t="s">
        <v>1672</v>
      </c>
    </row>
    <row r="599" spans="1:5" x14ac:dyDescent="0.4">
      <c r="A599" s="6">
        <v>598</v>
      </c>
      <c r="B599" s="2" t="s">
        <v>3180</v>
      </c>
      <c r="C599" s="5" t="s">
        <v>590</v>
      </c>
      <c r="D599" s="5" t="s">
        <v>2408</v>
      </c>
      <c r="E599" s="2" t="s">
        <v>1673</v>
      </c>
    </row>
    <row r="600" spans="1:5" x14ac:dyDescent="0.4">
      <c r="A600" s="6">
        <v>599</v>
      </c>
      <c r="B600" s="2" t="s">
        <v>3181</v>
      </c>
      <c r="C600" s="5" t="s">
        <v>591</v>
      </c>
      <c r="D600" s="5" t="s">
        <v>2408</v>
      </c>
      <c r="E600" s="2" t="s">
        <v>1674</v>
      </c>
    </row>
    <row r="601" spans="1:5" ht="37.5" x14ac:dyDescent="0.4">
      <c r="A601" s="6">
        <v>600</v>
      </c>
      <c r="B601" s="2" t="s">
        <v>3182</v>
      </c>
      <c r="C601" s="5" t="s">
        <v>592</v>
      </c>
      <c r="D601" s="5" t="s">
        <v>2415</v>
      </c>
      <c r="E601" s="2" t="s">
        <v>1675</v>
      </c>
    </row>
    <row r="602" spans="1:5" ht="37.5" x14ac:dyDescent="0.4">
      <c r="A602" s="6">
        <v>601</v>
      </c>
      <c r="B602" s="2" t="s">
        <v>3183</v>
      </c>
      <c r="C602" s="5" t="s">
        <v>593</v>
      </c>
      <c r="D602" s="5" t="s">
        <v>2416</v>
      </c>
      <c r="E602" s="2" t="s">
        <v>1676</v>
      </c>
    </row>
    <row r="603" spans="1:5" ht="37.5" x14ac:dyDescent="0.4">
      <c r="A603" s="6">
        <v>602</v>
      </c>
      <c r="B603" s="2" t="s">
        <v>3184</v>
      </c>
      <c r="C603" s="5" t="s">
        <v>594</v>
      </c>
      <c r="D603" s="5"/>
      <c r="E603" s="2" t="s">
        <v>1677</v>
      </c>
    </row>
    <row r="604" spans="1:5" x14ac:dyDescent="0.4">
      <c r="A604" s="6">
        <v>603</v>
      </c>
      <c r="B604" s="2" t="s">
        <v>3185</v>
      </c>
      <c r="C604" s="5" t="s">
        <v>595</v>
      </c>
      <c r="D604" s="5"/>
      <c r="E604" s="2" t="s">
        <v>1678</v>
      </c>
    </row>
    <row r="605" spans="1:5" x14ac:dyDescent="0.4">
      <c r="A605" s="6">
        <v>604</v>
      </c>
      <c r="B605" s="2" t="s">
        <v>3186</v>
      </c>
      <c r="C605" s="5" t="s">
        <v>596</v>
      </c>
      <c r="D605" s="5"/>
      <c r="E605" s="2" t="s">
        <v>1679</v>
      </c>
    </row>
    <row r="606" spans="1:5" x14ac:dyDescent="0.4">
      <c r="A606" s="6">
        <v>605</v>
      </c>
      <c r="B606" s="2" t="s">
        <v>3187</v>
      </c>
      <c r="C606" s="5" t="s">
        <v>597</v>
      </c>
      <c r="D606" s="5"/>
      <c r="E606" s="2" t="s">
        <v>1680</v>
      </c>
    </row>
    <row r="607" spans="1:5" x14ac:dyDescent="0.4">
      <c r="A607" s="6">
        <v>606</v>
      </c>
      <c r="B607" s="2" t="s">
        <v>3188</v>
      </c>
      <c r="C607" s="5" t="s">
        <v>598</v>
      </c>
      <c r="D607" s="5" t="s">
        <v>2417</v>
      </c>
      <c r="E607" s="2" t="s">
        <v>1681</v>
      </c>
    </row>
    <row r="608" spans="1:5" ht="75" x14ac:dyDescent="0.4">
      <c r="A608" s="6">
        <v>607</v>
      </c>
      <c r="B608" s="2" t="s">
        <v>3189</v>
      </c>
      <c r="C608" s="5" t="s">
        <v>599</v>
      </c>
      <c r="D608" s="5" t="s">
        <v>2418</v>
      </c>
      <c r="E608" s="2" t="s">
        <v>1682</v>
      </c>
    </row>
    <row r="609" spans="1:5" ht="37.5" x14ac:dyDescent="0.4">
      <c r="A609" s="6">
        <v>608</v>
      </c>
      <c r="B609" s="2" t="s">
        <v>3190</v>
      </c>
      <c r="C609" s="5" t="s">
        <v>600</v>
      </c>
      <c r="D609" s="5" t="s">
        <v>2419</v>
      </c>
      <c r="E609" s="2" t="s">
        <v>1683</v>
      </c>
    </row>
    <row r="610" spans="1:5" x14ac:dyDescent="0.4">
      <c r="A610" s="6">
        <v>609</v>
      </c>
      <c r="B610" s="2" t="s">
        <v>3191</v>
      </c>
      <c r="C610" s="5" t="s">
        <v>601</v>
      </c>
      <c r="D610" s="5"/>
      <c r="E610" s="2" t="s">
        <v>1684</v>
      </c>
    </row>
    <row r="611" spans="1:5" ht="37.5" x14ac:dyDescent="0.4">
      <c r="A611" s="6">
        <v>610</v>
      </c>
      <c r="B611" s="2" t="s">
        <v>3192</v>
      </c>
      <c r="C611" s="5" t="s">
        <v>602</v>
      </c>
      <c r="D611" s="5"/>
      <c r="E611" s="2" t="s">
        <v>1685</v>
      </c>
    </row>
    <row r="612" spans="1:5" x14ac:dyDescent="0.4">
      <c r="A612" s="6">
        <v>611</v>
      </c>
      <c r="B612" s="2" t="s">
        <v>3193</v>
      </c>
      <c r="C612" s="5" t="s">
        <v>603</v>
      </c>
      <c r="D612" s="5" t="s">
        <v>2420</v>
      </c>
      <c r="E612" s="2" t="s">
        <v>1686</v>
      </c>
    </row>
    <row r="613" spans="1:5" ht="37.5" x14ac:dyDescent="0.4">
      <c r="A613" s="6">
        <v>612</v>
      </c>
      <c r="B613" s="2" t="s">
        <v>3194</v>
      </c>
      <c r="C613" s="5" t="s">
        <v>604</v>
      </c>
      <c r="D613" s="5" t="s">
        <v>2421</v>
      </c>
      <c r="E613" s="2" t="s">
        <v>1687</v>
      </c>
    </row>
    <row r="614" spans="1:5" x14ac:dyDescent="0.4">
      <c r="A614" s="6">
        <v>613</v>
      </c>
      <c r="B614" s="2" t="s">
        <v>3195</v>
      </c>
      <c r="C614" s="5" t="s">
        <v>605</v>
      </c>
      <c r="D614" s="5"/>
      <c r="E614" s="2" t="s">
        <v>1688</v>
      </c>
    </row>
    <row r="615" spans="1:5" x14ac:dyDescent="0.4">
      <c r="A615" s="6">
        <v>614</v>
      </c>
      <c r="B615" s="2" t="s">
        <v>3196</v>
      </c>
      <c r="C615" s="5" t="s">
        <v>606</v>
      </c>
      <c r="D615" s="5"/>
      <c r="E615" s="2" t="s">
        <v>1689</v>
      </c>
    </row>
    <row r="616" spans="1:5" ht="37.5" x14ac:dyDescent="0.4">
      <c r="A616" s="6">
        <v>615</v>
      </c>
      <c r="B616" s="2" t="s">
        <v>3197</v>
      </c>
      <c r="C616" s="5" t="s">
        <v>607</v>
      </c>
      <c r="D616" s="5" t="s">
        <v>2422</v>
      </c>
      <c r="E616" s="2" t="s">
        <v>1690</v>
      </c>
    </row>
    <row r="617" spans="1:5" ht="37.5" x14ac:dyDescent="0.4">
      <c r="A617" s="6">
        <v>616</v>
      </c>
      <c r="B617" s="2" t="s">
        <v>3198</v>
      </c>
      <c r="C617" s="5" t="s">
        <v>608</v>
      </c>
      <c r="D617" s="5" t="s">
        <v>2423</v>
      </c>
      <c r="E617" s="2" t="s">
        <v>1691</v>
      </c>
    </row>
    <row r="618" spans="1:5" x14ac:dyDescent="0.4">
      <c r="A618" s="6">
        <v>617</v>
      </c>
      <c r="B618" s="2" t="s">
        <v>3199</v>
      </c>
      <c r="C618" s="5" t="s">
        <v>609</v>
      </c>
      <c r="D618" s="5"/>
      <c r="E618" s="2" t="s">
        <v>1692</v>
      </c>
    </row>
    <row r="619" spans="1:5" x14ac:dyDescent="0.4">
      <c r="A619" s="6">
        <v>618</v>
      </c>
      <c r="B619" s="2" t="s">
        <v>3200</v>
      </c>
      <c r="C619" s="5" t="s">
        <v>610</v>
      </c>
      <c r="D619" s="5"/>
      <c r="E619" s="2" t="s">
        <v>1693</v>
      </c>
    </row>
    <row r="620" spans="1:5" x14ac:dyDescent="0.4">
      <c r="A620" s="6">
        <v>619</v>
      </c>
      <c r="B620" s="2" t="s">
        <v>3201</v>
      </c>
      <c r="C620" s="5" t="s">
        <v>611</v>
      </c>
      <c r="D620" s="5" t="s">
        <v>2424</v>
      </c>
      <c r="E620" s="2" t="s">
        <v>1694</v>
      </c>
    </row>
    <row r="621" spans="1:5" x14ac:dyDescent="0.4">
      <c r="A621" s="6">
        <v>620</v>
      </c>
      <c r="B621" s="2" t="s">
        <v>3202</v>
      </c>
      <c r="C621" s="5" t="s">
        <v>612</v>
      </c>
      <c r="D621" s="5"/>
      <c r="E621" s="2" t="s">
        <v>1695</v>
      </c>
    </row>
    <row r="622" spans="1:5" ht="37.5" x14ac:dyDescent="0.4">
      <c r="A622" s="6">
        <v>621</v>
      </c>
      <c r="B622" s="2" t="s">
        <v>3203</v>
      </c>
      <c r="C622" s="5" t="s">
        <v>613</v>
      </c>
      <c r="D622" s="5" t="s">
        <v>2425</v>
      </c>
      <c r="E622" s="2" t="s">
        <v>1696</v>
      </c>
    </row>
    <row r="623" spans="1:5" x14ac:dyDescent="0.4">
      <c r="A623" s="6">
        <v>622</v>
      </c>
      <c r="B623" s="2" t="s">
        <v>3204</v>
      </c>
      <c r="C623" s="5" t="s">
        <v>614</v>
      </c>
      <c r="D623" s="5"/>
      <c r="E623" s="2" t="s">
        <v>1697</v>
      </c>
    </row>
    <row r="624" spans="1:5" ht="37.5" x14ac:dyDescent="0.4">
      <c r="A624" s="6">
        <v>623</v>
      </c>
      <c r="B624" s="2" t="s">
        <v>3205</v>
      </c>
      <c r="C624" s="5" t="s">
        <v>615</v>
      </c>
      <c r="D624" s="5" t="s">
        <v>2296</v>
      </c>
      <c r="E624" s="2" t="s">
        <v>1698</v>
      </c>
    </row>
    <row r="625" spans="1:5" x14ac:dyDescent="0.4">
      <c r="A625" s="6">
        <v>624</v>
      </c>
      <c r="B625" s="2" t="s">
        <v>3206</v>
      </c>
      <c r="C625" s="5" t="s">
        <v>616</v>
      </c>
      <c r="D625" s="5"/>
      <c r="E625" s="2" t="s">
        <v>1699</v>
      </c>
    </row>
    <row r="626" spans="1:5" x14ac:dyDescent="0.4">
      <c r="A626" s="6">
        <v>625</v>
      </c>
      <c r="B626" s="2" t="s">
        <v>3207</v>
      </c>
      <c r="C626" s="5" t="s">
        <v>617</v>
      </c>
      <c r="D626" s="5"/>
      <c r="E626" s="2" t="s">
        <v>1700</v>
      </c>
    </row>
    <row r="627" spans="1:5" x14ac:dyDescent="0.4">
      <c r="A627" s="6">
        <v>626</v>
      </c>
      <c r="B627" s="2" t="s">
        <v>3208</v>
      </c>
      <c r="C627" s="5" t="s">
        <v>618</v>
      </c>
      <c r="D627" s="5"/>
      <c r="E627" s="2" t="s">
        <v>1701</v>
      </c>
    </row>
    <row r="628" spans="1:5" ht="56.25" x14ac:dyDescent="0.4">
      <c r="A628" s="6">
        <v>627</v>
      </c>
      <c r="B628" s="2" t="s">
        <v>3209</v>
      </c>
      <c r="C628" s="5" t="s">
        <v>619</v>
      </c>
      <c r="D628" s="5" t="s">
        <v>2426</v>
      </c>
      <c r="E628" s="2" t="s">
        <v>1702</v>
      </c>
    </row>
    <row r="629" spans="1:5" x14ac:dyDescent="0.4">
      <c r="A629" s="6">
        <v>628</v>
      </c>
      <c r="B629" s="2" t="s">
        <v>3210</v>
      </c>
      <c r="C629" s="5" t="s">
        <v>620</v>
      </c>
      <c r="D629" s="5"/>
      <c r="E629" s="2" t="s">
        <v>1703</v>
      </c>
    </row>
    <row r="630" spans="1:5" x14ac:dyDescent="0.4">
      <c r="A630" s="6">
        <v>629</v>
      </c>
      <c r="B630" s="2" t="s">
        <v>3211</v>
      </c>
      <c r="C630" s="5" t="s">
        <v>621</v>
      </c>
      <c r="D630" s="5" t="s">
        <v>2332</v>
      </c>
      <c r="E630" s="2" t="s">
        <v>1704</v>
      </c>
    </row>
    <row r="631" spans="1:5" ht="37.5" x14ac:dyDescent="0.4">
      <c r="A631" s="6">
        <v>630</v>
      </c>
      <c r="B631" s="2" t="s">
        <v>3212</v>
      </c>
      <c r="C631" s="5" t="s">
        <v>622</v>
      </c>
      <c r="D631" s="5" t="s">
        <v>2427</v>
      </c>
      <c r="E631" s="2" t="s">
        <v>1705</v>
      </c>
    </row>
    <row r="632" spans="1:5" ht="37.5" x14ac:dyDescent="0.4">
      <c r="A632" s="6">
        <v>631</v>
      </c>
      <c r="B632" s="2" t="s">
        <v>3213</v>
      </c>
      <c r="C632" s="5" t="s">
        <v>623</v>
      </c>
      <c r="D632" s="5" t="s">
        <v>2428</v>
      </c>
      <c r="E632" s="2" t="s">
        <v>1706</v>
      </c>
    </row>
    <row r="633" spans="1:5" x14ac:dyDescent="0.4">
      <c r="A633" s="6">
        <v>632</v>
      </c>
      <c r="B633" s="2" t="s">
        <v>3214</v>
      </c>
      <c r="C633" s="5" t="s">
        <v>624</v>
      </c>
      <c r="D633" s="5" t="s">
        <v>2332</v>
      </c>
      <c r="E633" s="2" t="s">
        <v>1707</v>
      </c>
    </row>
    <row r="634" spans="1:5" ht="37.5" x14ac:dyDescent="0.4">
      <c r="A634" s="6">
        <v>633</v>
      </c>
      <c r="B634" s="2" t="s">
        <v>3215</v>
      </c>
      <c r="C634" s="5" t="s">
        <v>625</v>
      </c>
      <c r="D634" s="5" t="s">
        <v>2429</v>
      </c>
      <c r="E634" s="2" t="s">
        <v>1708</v>
      </c>
    </row>
    <row r="635" spans="1:5" ht="37.5" x14ac:dyDescent="0.4">
      <c r="A635" s="6">
        <v>634</v>
      </c>
      <c r="B635" s="2" t="s">
        <v>3216</v>
      </c>
      <c r="C635" s="5" t="s">
        <v>626</v>
      </c>
      <c r="D635" s="5" t="s">
        <v>2430</v>
      </c>
      <c r="E635" s="2" t="s">
        <v>1709</v>
      </c>
    </row>
    <row r="636" spans="1:5" x14ac:dyDescent="0.4">
      <c r="A636" s="6">
        <v>635</v>
      </c>
      <c r="B636" s="2" t="s">
        <v>3217</v>
      </c>
      <c r="C636" s="5" t="s">
        <v>627</v>
      </c>
      <c r="D636" s="5"/>
      <c r="E636" s="2" t="s">
        <v>1710</v>
      </c>
    </row>
    <row r="637" spans="1:5" x14ac:dyDescent="0.4">
      <c r="A637" s="6">
        <v>636</v>
      </c>
      <c r="B637" s="2" t="s">
        <v>3218</v>
      </c>
      <c r="C637" s="5" t="s">
        <v>628</v>
      </c>
      <c r="D637" s="5" t="s">
        <v>2431</v>
      </c>
      <c r="E637" s="2" t="s">
        <v>1711</v>
      </c>
    </row>
    <row r="638" spans="1:5" x14ac:dyDescent="0.4">
      <c r="A638" s="6">
        <v>637</v>
      </c>
      <c r="B638" s="2" t="s">
        <v>3219</v>
      </c>
      <c r="C638" s="5" t="s">
        <v>629</v>
      </c>
      <c r="D638" s="5"/>
      <c r="E638" s="2" t="s">
        <v>1712</v>
      </c>
    </row>
    <row r="639" spans="1:5" x14ac:dyDescent="0.4">
      <c r="A639" s="6">
        <v>638</v>
      </c>
      <c r="B639" s="2" t="s">
        <v>3220</v>
      </c>
      <c r="C639" s="5" t="s">
        <v>630</v>
      </c>
      <c r="D639" s="5"/>
      <c r="E639" s="2" t="s">
        <v>1713</v>
      </c>
    </row>
    <row r="640" spans="1:5" x14ac:dyDescent="0.4">
      <c r="A640" s="6">
        <v>639</v>
      </c>
      <c r="B640" s="2" t="s">
        <v>3221</v>
      </c>
      <c r="C640" s="5" t="s">
        <v>631</v>
      </c>
      <c r="D640" s="5"/>
      <c r="E640" s="2" t="s">
        <v>1714</v>
      </c>
    </row>
    <row r="641" spans="1:5" x14ac:dyDescent="0.4">
      <c r="A641" s="6">
        <v>640</v>
      </c>
      <c r="B641" s="2" t="s">
        <v>3222</v>
      </c>
      <c r="C641" s="5" t="s">
        <v>632</v>
      </c>
      <c r="D641" s="5"/>
      <c r="E641" s="2" t="s">
        <v>1715</v>
      </c>
    </row>
    <row r="642" spans="1:5" x14ac:dyDescent="0.4">
      <c r="A642" s="6">
        <v>641</v>
      </c>
      <c r="B642" s="2" t="s">
        <v>3223</v>
      </c>
      <c r="C642" s="5" t="s">
        <v>633</v>
      </c>
      <c r="D642" s="5"/>
      <c r="E642" s="2" t="s">
        <v>1716</v>
      </c>
    </row>
    <row r="643" spans="1:5" ht="37.5" x14ac:dyDescent="0.4">
      <c r="A643" s="6">
        <v>642</v>
      </c>
      <c r="B643" s="2" t="s">
        <v>3224</v>
      </c>
      <c r="C643" s="5" t="s">
        <v>634</v>
      </c>
      <c r="D643" s="5" t="s">
        <v>2432</v>
      </c>
      <c r="E643" s="2" t="s">
        <v>1717</v>
      </c>
    </row>
    <row r="644" spans="1:5" x14ac:dyDescent="0.4">
      <c r="A644" s="6">
        <v>643</v>
      </c>
      <c r="B644" s="2" t="s">
        <v>3225</v>
      </c>
      <c r="C644" s="5" t="s">
        <v>635</v>
      </c>
      <c r="D644" s="5"/>
      <c r="E644" s="2" t="s">
        <v>1718</v>
      </c>
    </row>
    <row r="645" spans="1:5" x14ac:dyDescent="0.4">
      <c r="A645" s="6">
        <v>644</v>
      </c>
      <c r="B645" s="2" t="s">
        <v>3226</v>
      </c>
      <c r="C645" s="5" t="s">
        <v>636</v>
      </c>
      <c r="D645" s="5"/>
      <c r="E645" s="2" t="s">
        <v>1719</v>
      </c>
    </row>
    <row r="646" spans="1:5" ht="37.5" x14ac:dyDescent="0.4">
      <c r="A646" s="6">
        <v>645</v>
      </c>
      <c r="B646" s="2" t="s">
        <v>3227</v>
      </c>
      <c r="C646" s="5" t="s">
        <v>637</v>
      </c>
      <c r="D646" s="5"/>
      <c r="E646" s="2" t="s">
        <v>1720</v>
      </c>
    </row>
    <row r="647" spans="1:5" ht="37.5" x14ac:dyDescent="0.4">
      <c r="A647" s="6">
        <v>646</v>
      </c>
      <c r="B647" s="2" t="s">
        <v>3228</v>
      </c>
      <c r="C647" s="5" t="s">
        <v>638</v>
      </c>
      <c r="D647" s="5" t="s">
        <v>2433</v>
      </c>
      <c r="E647" s="2" t="s">
        <v>1721</v>
      </c>
    </row>
    <row r="648" spans="1:5" x14ac:dyDescent="0.4">
      <c r="A648" s="6">
        <v>647</v>
      </c>
      <c r="B648" s="2" t="s">
        <v>3229</v>
      </c>
      <c r="C648" s="5" t="s">
        <v>639</v>
      </c>
      <c r="D648" s="5"/>
      <c r="E648" s="2" t="s">
        <v>1722</v>
      </c>
    </row>
    <row r="649" spans="1:5" x14ac:dyDescent="0.4">
      <c r="A649" s="6">
        <v>648</v>
      </c>
      <c r="B649" s="2" t="s">
        <v>3230</v>
      </c>
      <c r="C649" s="5" t="s">
        <v>640</v>
      </c>
      <c r="D649" s="5" t="s">
        <v>2326</v>
      </c>
      <c r="E649" s="2" t="s">
        <v>1723</v>
      </c>
    </row>
    <row r="650" spans="1:5" x14ac:dyDescent="0.4">
      <c r="A650" s="6">
        <v>649</v>
      </c>
      <c r="B650" s="2" t="s">
        <v>3231</v>
      </c>
      <c r="C650" s="5" t="s">
        <v>641</v>
      </c>
      <c r="D650" s="5"/>
      <c r="E650" s="2" t="s">
        <v>1724</v>
      </c>
    </row>
    <row r="651" spans="1:5" x14ac:dyDescent="0.4">
      <c r="A651" s="6">
        <v>650</v>
      </c>
      <c r="B651" s="2" t="s">
        <v>3232</v>
      </c>
      <c r="C651" s="5" t="s">
        <v>642</v>
      </c>
      <c r="D651" s="5" t="s">
        <v>2257</v>
      </c>
      <c r="E651" s="2" t="s">
        <v>1725</v>
      </c>
    </row>
    <row r="652" spans="1:5" x14ac:dyDescent="0.4">
      <c r="A652" s="6">
        <v>651</v>
      </c>
      <c r="B652" s="2" t="s">
        <v>3233</v>
      </c>
      <c r="C652" s="5" t="s">
        <v>643</v>
      </c>
      <c r="D652" s="5"/>
      <c r="E652" s="2" t="s">
        <v>1726</v>
      </c>
    </row>
    <row r="653" spans="1:5" x14ac:dyDescent="0.4">
      <c r="A653" s="6">
        <v>652</v>
      </c>
      <c r="B653" s="2" t="s">
        <v>3234</v>
      </c>
      <c r="C653" s="5" t="s">
        <v>644</v>
      </c>
      <c r="D653" s="5"/>
      <c r="E653" s="2" t="s">
        <v>1727</v>
      </c>
    </row>
    <row r="654" spans="1:5" ht="37.5" x14ac:dyDescent="0.4">
      <c r="A654" s="6">
        <v>653</v>
      </c>
      <c r="B654" s="2" t="s">
        <v>3235</v>
      </c>
      <c r="C654" s="5" t="s">
        <v>645</v>
      </c>
      <c r="D654" s="5" t="s">
        <v>2434</v>
      </c>
      <c r="E654" s="2" t="s">
        <v>1728</v>
      </c>
    </row>
    <row r="655" spans="1:5" ht="37.5" x14ac:dyDescent="0.4">
      <c r="A655" s="6">
        <v>654</v>
      </c>
      <c r="B655" s="2" t="s">
        <v>3236</v>
      </c>
      <c r="C655" s="5" t="s">
        <v>646</v>
      </c>
      <c r="D655" s="5" t="s">
        <v>2435</v>
      </c>
      <c r="E655" s="2" t="s">
        <v>1729</v>
      </c>
    </row>
    <row r="656" spans="1:5" x14ac:dyDescent="0.4">
      <c r="A656" s="6">
        <v>655</v>
      </c>
      <c r="B656" s="2" t="s">
        <v>3237</v>
      </c>
      <c r="C656" s="5" t="s">
        <v>647</v>
      </c>
      <c r="D656" s="5" t="s">
        <v>2436</v>
      </c>
      <c r="E656" s="2" t="s">
        <v>1730</v>
      </c>
    </row>
    <row r="657" spans="1:5" x14ac:dyDescent="0.4">
      <c r="A657" s="6">
        <v>656</v>
      </c>
      <c r="B657" s="2" t="s">
        <v>3238</v>
      </c>
      <c r="C657" s="5" t="s">
        <v>648</v>
      </c>
      <c r="D657" s="5"/>
      <c r="E657" s="2" t="s">
        <v>1731</v>
      </c>
    </row>
    <row r="658" spans="1:5" x14ac:dyDescent="0.4">
      <c r="A658" s="6">
        <v>657</v>
      </c>
      <c r="B658" s="2" t="s">
        <v>3239</v>
      </c>
      <c r="C658" s="5" t="s">
        <v>649</v>
      </c>
      <c r="D658" s="5" t="s">
        <v>2220</v>
      </c>
      <c r="E658" s="2" t="s">
        <v>1732</v>
      </c>
    </row>
    <row r="659" spans="1:5" ht="37.5" x14ac:dyDescent="0.4">
      <c r="A659" s="6">
        <v>658</v>
      </c>
      <c r="B659" s="2" t="s">
        <v>3240</v>
      </c>
      <c r="C659" s="5" t="s">
        <v>650</v>
      </c>
      <c r="D659" s="5" t="s">
        <v>2437</v>
      </c>
      <c r="E659" s="2" t="s">
        <v>1733</v>
      </c>
    </row>
    <row r="660" spans="1:5" x14ac:dyDescent="0.4">
      <c r="A660" s="6">
        <v>659</v>
      </c>
      <c r="B660" s="2" t="s">
        <v>3241</v>
      </c>
      <c r="C660" s="5" t="s">
        <v>651</v>
      </c>
      <c r="D660" s="5"/>
      <c r="E660" s="2" t="s">
        <v>1734</v>
      </c>
    </row>
    <row r="661" spans="1:5" x14ac:dyDescent="0.4">
      <c r="A661" s="6">
        <v>660</v>
      </c>
      <c r="B661" s="2" t="s">
        <v>3242</v>
      </c>
      <c r="C661" s="5" t="s">
        <v>652</v>
      </c>
      <c r="D661" s="5"/>
      <c r="E661" s="2" t="s">
        <v>1735</v>
      </c>
    </row>
    <row r="662" spans="1:5" ht="56.25" x14ac:dyDescent="0.4">
      <c r="A662" s="6">
        <v>661</v>
      </c>
      <c r="B662" s="2" t="s">
        <v>3243</v>
      </c>
      <c r="C662" s="5" t="s">
        <v>653</v>
      </c>
      <c r="D662" s="5" t="s">
        <v>2438</v>
      </c>
      <c r="E662" s="2" t="s">
        <v>1736</v>
      </c>
    </row>
    <row r="663" spans="1:5" x14ac:dyDescent="0.4">
      <c r="A663" s="6">
        <v>662</v>
      </c>
      <c r="B663" s="2" t="s">
        <v>3244</v>
      </c>
      <c r="C663" s="5" t="s">
        <v>654</v>
      </c>
      <c r="D663" s="5"/>
      <c r="E663" s="2" t="s">
        <v>1737</v>
      </c>
    </row>
    <row r="664" spans="1:5" ht="37.5" x14ac:dyDescent="0.4">
      <c r="A664" s="6">
        <v>663</v>
      </c>
      <c r="B664" s="2" t="s">
        <v>3245</v>
      </c>
      <c r="C664" s="5" t="s">
        <v>655</v>
      </c>
      <c r="D664" s="5" t="s">
        <v>2439</v>
      </c>
      <c r="E664" s="2" t="s">
        <v>1738</v>
      </c>
    </row>
    <row r="665" spans="1:5" ht="37.5" x14ac:dyDescent="0.4">
      <c r="A665" s="6">
        <v>664</v>
      </c>
      <c r="B665" s="2" t="s">
        <v>3246</v>
      </c>
      <c r="C665" s="5" t="s">
        <v>656</v>
      </c>
      <c r="D665" s="5"/>
      <c r="E665" s="2" t="s">
        <v>1739</v>
      </c>
    </row>
    <row r="666" spans="1:5" x14ac:dyDescent="0.4">
      <c r="A666" s="6">
        <v>665</v>
      </c>
      <c r="B666" s="2" t="s">
        <v>3247</v>
      </c>
      <c r="C666" s="5" t="s">
        <v>657</v>
      </c>
      <c r="D666" s="5" t="s">
        <v>2268</v>
      </c>
      <c r="E666" s="2" t="s">
        <v>1740</v>
      </c>
    </row>
    <row r="667" spans="1:5" x14ac:dyDescent="0.4">
      <c r="A667" s="6">
        <v>666</v>
      </c>
      <c r="B667" s="2" t="s">
        <v>3248</v>
      </c>
      <c r="C667" s="5" t="s">
        <v>658</v>
      </c>
      <c r="D667" s="5"/>
      <c r="E667" s="2" t="s">
        <v>1741</v>
      </c>
    </row>
    <row r="668" spans="1:5" x14ac:dyDescent="0.4">
      <c r="A668" s="6">
        <v>667</v>
      </c>
      <c r="B668" s="2" t="s">
        <v>3249</v>
      </c>
      <c r="C668" s="5" t="s">
        <v>659</v>
      </c>
      <c r="D668" s="5"/>
      <c r="E668" s="2" t="s">
        <v>1742</v>
      </c>
    </row>
    <row r="669" spans="1:5" x14ac:dyDescent="0.4">
      <c r="A669" s="6">
        <v>668</v>
      </c>
      <c r="B669" s="2" t="s">
        <v>3250</v>
      </c>
      <c r="C669" s="5" t="s">
        <v>660</v>
      </c>
      <c r="D669" s="5"/>
      <c r="E669" s="2" t="s">
        <v>1743</v>
      </c>
    </row>
    <row r="670" spans="1:5" x14ac:dyDescent="0.4">
      <c r="A670" s="6">
        <v>669</v>
      </c>
      <c r="B670" s="2" t="s">
        <v>3251</v>
      </c>
      <c r="C670" s="5" t="s">
        <v>661</v>
      </c>
      <c r="D670" s="5"/>
      <c r="E670" s="2" t="s">
        <v>1744</v>
      </c>
    </row>
    <row r="671" spans="1:5" x14ac:dyDescent="0.4">
      <c r="A671" s="6">
        <v>670</v>
      </c>
      <c r="B671" s="2" t="s">
        <v>3252</v>
      </c>
      <c r="C671" s="5" t="s">
        <v>662</v>
      </c>
      <c r="D671" s="5" t="s">
        <v>2440</v>
      </c>
      <c r="E671" s="2" t="s">
        <v>1745</v>
      </c>
    </row>
    <row r="672" spans="1:5" x14ac:dyDescent="0.4">
      <c r="A672" s="6">
        <v>671</v>
      </c>
      <c r="B672" s="2" t="s">
        <v>3253</v>
      </c>
      <c r="C672" s="5" t="s">
        <v>663</v>
      </c>
      <c r="D672" s="5"/>
      <c r="E672" s="2" t="s">
        <v>1746</v>
      </c>
    </row>
    <row r="673" spans="1:5" x14ac:dyDescent="0.4">
      <c r="A673" s="6">
        <v>672</v>
      </c>
      <c r="B673" s="2" t="s">
        <v>3254</v>
      </c>
      <c r="C673" s="5" t="s">
        <v>664</v>
      </c>
      <c r="D673" s="5" t="s">
        <v>2441</v>
      </c>
      <c r="E673" s="2" t="s">
        <v>1747</v>
      </c>
    </row>
    <row r="674" spans="1:5" ht="37.5" x14ac:dyDescent="0.4">
      <c r="A674" s="6">
        <v>673</v>
      </c>
      <c r="B674" s="2" t="s">
        <v>3255</v>
      </c>
      <c r="C674" s="5" t="s">
        <v>665</v>
      </c>
      <c r="D674" s="5" t="s">
        <v>2442</v>
      </c>
      <c r="E674" s="2" t="s">
        <v>1748</v>
      </c>
    </row>
    <row r="675" spans="1:5" x14ac:dyDescent="0.4">
      <c r="A675" s="6">
        <v>674</v>
      </c>
      <c r="B675" s="2" t="s">
        <v>3256</v>
      </c>
      <c r="C675" s="5" t="s">
        <v>666</v>
      </c>
      <c r="D675" s="5"/>
      <c r="E675" s="2" t="s">
        <v>1749</v>
      </c>
    </row>
    <row r="676" spans="1:5" x14ac:dyDescent="0.4">
      <c r="A676" s="6">
        <v>675</v>
      </c>
      <c r="B676" s="2" t="s">
        <v>3257</v>
      </c>
      <c r="C676" s="5" t="s">
        <v>667</v>
      </c>
      <c r="D676" s="5" t="s">
        <v>2443</v>
      </c>
      <c r="E676" s="2" t="s">
        <v>1750</v>
      </c>
    </row>
    <row r="677" spans="1:5" ht="37.5" x14ac:dyDescent="0.4">
      <c r="A677" s="6">
        <v>676</v>
      </c>
      <c r="B677" s="2" t="s">
        <v>3258</v>
      </c>
      <c r="C677" s="5" t="s">
        <v>668</v>
      </c>
      <c r="D677" s="5" t="s">
        <v>2444</v>
      </c>
      <c r="E677" s="2" t="s">
        <v>1751</v>
      </c>
    </row>
    <row r="678" spans="1:5" ht="37.5" x14ac:dyDescent="0.4">
      <c r="A678" s="6">
        <v>677</v>
      </c>
      <c r="B678" s="2" t="s">
        <v>3259</v>
      </c>
      <c r="C678" s="5" t="s">
        <v>669</v>
      </c>
      <c r="D678" s="5" t="s">
        <v>2445</v>
      </c>
      <c r="E678" s="2" t="s">
        <v>1752</v>
      </c>
    </row>
    <row r="679" spans="1:5" x14ac:dyDescent="0.4">
      <c r="A679" s="6">
        <v>678</v>
      </c>
      <c r="B679" s="2" t="s">
        <v>3260</v>
      </c>
      <c r="C679" s="5" t="s">
        <v>670</v>
      </c>
      <c r="D679" s="5"/>
      <c r="E679" s="2" t="s">
        <v>1753</v>
      </c>
    </row>
    <row r="680" spans="1:5" ht="37.5" x14ac:dyDescent="0.4">
      <c r="A680" s="6">
        <v>679</v>
      </c>
      <c r="B680" s="2" t="s">
        <v>3261</v>
      </c>
      <c r="C680" s="5" t="s">
        <v>671</v>
      </c>
      <c r="D680" s="5" t="s">
        <v>2446</v>
      </c>
      <c r="E680" s="2" t="s">
        <v>1754</v>
      </c>
    </row>
    <row r="681" spans="1:5" ht="56.25" x14ac:dyDescent="0.4">
      <c r="A681" s="6">
        <v>680</v>
      </c>
      <c r="B681" s="2" t="s">
        <v>3262</v>
      </c>
      <c r="C681" s="5" t="s">
        <v>672</v>
      </c>
      <c r="D681" s="5" t="s">
        <v>2447</v>
      </c>
      <c r="E681" s="2" t="s">
        <v>1755</v>
      </c>
    </row>
    <row r="682" spans="1:5" x14ac:dyDescent="0.4">
      <c r="A682" s="6">
        <v>681</v>
      </c>
      <c r="B682" s="2" t="s">
        <v>3263</v>
      </c>
      <c r="C682" s="5" t="s">
        <v>673</v>
      </c>
      <c r="D682" s="5"/>
      <c r="E682" s="2" t="s">
        <v>1756</v>
      </c>
    </row>
    <row r="683" spans="1:5" x14ac:dyDescent="0.4">
      <c r="A683" s="6">
        <v>682</v>
      </c>
      <c r="B683" s="2" t="s">
        <v>3264</v>
      </c>
      <c r="C683" s="5" t="s">
        <v>674</v>
      </c>
      <c r="D683" s="5"/>
      <c r="E683" s="2" t="s">
        <v>1757</v>
      </c>
    </row>
    <row r="684" spans="1:5" x14ac:dyDescent="0.4">
      <c r="A684" s="6">
        <v>683</v>
      </c>
      <c r="B684" s="2" t="s">
        <v>3265</v>
      </c>
      <c r="C684" s="5" t="s">
        <v>675</v>
      </c>
      <c r="D684" s="5"/>
      <c r="E684" s="2" t="s">
        <v>1758</v>
      </c>
    </row>
    <row r="685" spans="1:5" x14ac:dyDescent="0.4">
      <c r="A685" s="6">
        <v>684</v>
      </c>
      <c r="B685" s="2" t="s">
        <v>3266</v>
      </c>
      <c r="C685" s="5" t="s">
        <v>676</v>
      </c>
      <c r="D685" s="5"/>
      <c r="E685" s="2" t="s">
        <v>1759</v>
      </c>
    </row>
    <row r="686" spans="1:5" ht="37.5" x14ac:dyDescent="0.4">
      <c r="A686" s="6">
        <v>685</v>
      </c>
      <c r="B686" s="2" t="s">
        <v>3267</v>
      </c>
      <c r="C686" s="5" t="s">
        <v>677</v>
      </c>
      <c r="D686" s="5" t="s">
        <v>2448</v>
      </c>
      <c r="E686" s="2" t="s">
        <v>1760</v>
      </c>
    </row>
    <row r="687" spans="1:5" x14ac:dyDescent="0.4">
      <c r="A687" s="6">
        <v>686</v>
      </c>
      <c r="B687" s="2" t="s">
        <v>3268</v>
      </c>
      <c r="C687" s="5" t="s">
        <v>678</v>
      </c>
      <c r="D687" s="5"/>
      <c r="E687" s="2" t="s">
        <v>1761</v>
      </c>
    </row>
    <row r="688" spans="1:5" ht="37.5" x14ac:dyDescent="0.4">
      <c r="A688" s="6">
        <v>687</v>
      </c>
      <c r="B688" s="2" t="s">
        <v>3269</v>
      </c>
      <c r="C688" s="5" t="s">
        <v>679</v>
      </c>
      <c r="D688" s="5" t="s">
        <v>2449</v>
      </c>
      <c r="E688" s="2" t="s">
        <v>1762</v>
      </c>
    </row>
    <row r="689" spans="1:5" x14ac:dyDescent="0.4">
      <c r="A689" s="6">
        <v>688</v>
      </c>
      <c r="B689" s="2" t="s">
        <v>3270</v>
      </c>
      <c r="C689" s="5" t="s">
        <v>680</v>
      </c>
      <c r="D689" s="5"/>
      <c r="E689" s="2" t="s">
        <v>1763</v>
      </c>
    </row>
    <row r="690" spans="1:5" x14ac:dyDescent="0.4">
      <c r="A690" s="6">
        <v>689</v>
      </c>
      <c r="B690" s="2" t="s">
        <v>3271</v>
      </c>
      <c r="C690" s="5" t="s">
        <v>681</v>
      </c>
      <c r="D690" s="5"/>
      <c r="E690" s="2" t="s">
        <v>1764</v>
      </c>
    </row>
    <row r="691" spans="1:5" ht="37.5" x14ac:dyDescent="0.4">
      <c r="A691" s="6">
        <v>690</v>
      </c>
      <c r="B691" s="2" t="s">
        <v>3272</v>
      </c>
      <c r="C691" s="5" t="s">
        <v>682</v>
      </c>
      <c r="D691" s="5" t="s">
        <v>2450</v>
      </c>
      <c r="E691" s="2" t="s">
        <v>1765</v>
      </c>
    </row>
    <row r="692" spans="1:5" ht="37.5" x14ac:dyDescent="0.4">
      <c r="A692" s="6">
        <v>691</v>
      </c>
      <c r="B692" s="2" t="s">
        <v>3273</v>
      </c>
      <c r="C692" s="5" t="s">
        <v>683</v>
      </c>
      <c r="D692" s="5" t="s">
        <v>2451</v>
      </c>
      <c r="E692" s="2" t="s">
        <v>1766</v>
      </c>
    </row>
    <row r="693" spans="1:5" ht="37.5" x14ac:dyDescent="0.4">
      <c r="A693" s="6">
        <v>692</v>
      </c>
      <c r="B693" s="2" t="s">
        <v>3274</v>
      </c>
      <c r="C693" s="5" t="s">
        <v>684</v>
      </c>
      <c r="D693" s="5" t="s">
        <v>2452</v>
      </c>
      <c r="E693" s="2" t="s">
        <v>1767</v>
      </c>
    </row>
    <row r="694" spans="1:5" ht="37.5" x14ac:dyDescent="0.4">
      <c r="A694" s="6">
        <v>693</v>
      </c>
      <c r="B694" s="2" t="s">
        <v>3275</v>
      </c>
      <c r="C694" s="5" t="s">
        <v>685</v>
      </c>
      <c r="D694" s="5"/>
      <c r="E694" s="2" t="s">
        <v>1768</v>
      </c>
    </row>
    <row r="695" spans="1:5" ht="37.5" x14ac:dyDescent="0.4">
      <c r="A695" s="6">
        <v>694</v>
      </c>
      <c r="B695" s="2" t="s">
        <v>3276</v>
      </c>
      <c r="C695" s="5" t="s">
        <v>686</v>
      </c>
      <c r="D695" s="5" t="s">
        <v>2221</v>
      </c>
      <c r="E695" s="2" t="s">
        <v>1769</v>
      </c>
    </row>
    <row r="696" spans="1:5" ht="56.25" x14ac:dyDescent="0.4">
      <c r="A696" s="6">
        <v>695</v>
      </c>
      <c r="B696" s="2" t="s">
        <v>3277</v>
      </c>
      <c r="C696" s="5" t="s">
        <v>687</v>
      </c>
      <c r="D696" s="5" t="s">
        <v>2453</v>
      </c>
      <c r="E696" s="2" t="s">
        <v>1770</v>
      </c>
    </row>
    <row r="697" spans="1:5" ht="37.5" x14ac:dyDescent="0.4">
      <c r="A697" s="6">
        <v>696</v>
      </c>
      <c r="B697" s="2" t="s">
        <v>3278</v>
      </c>
      <c r="C697" s="5" t="s">
        <v>688</v>
      </c>
      <c r="D697" s="5" t="s">
        <v>2454</v>
      </c>
      <c r="E697" s="2" t="s">
        <v>1771</v>
      </c>
    </row>
    <row r="698" spans="1:5" x14ac:dyDescent="0.4">
      <c r="A698" s="6">
        <v>697</v>
      </c>
      <c r="B698" s="2" t="s">
        <v>3279</v>
      </c>
      <c r="C698" s="5" t="s">
        <v>689</v>
      </c>
      <c r="D698" s="5"/>
      <c r="E698" s="2" t="s">
        <v>1772</v>
      </c>
    </row>
    <row r="699" spans="1:5" x14ac:dyDescent="0.4">
      <c r="A699" s="6">
        <v>698</v>
      </c>
      <c r="B699" s="2" t="s">
        <v>3280</v>
      </c>
      <c r="C699" s="5" t="s">
        <v>690</v>
      </c>
      <c r="D699" s="5" t="s">
        <v>2455</v>
      </c>
      <c r="E699" s="2" t="s">
        <v>1773</v>
      </c>
    </row>
    <row r="700" spans="1:5" x14ac:dyDescent="0.4">
      <c r="A700" s="6">
        <v>699</v>
      </c>
      <c r="B700" s="2" t="s">
        <v>3281</v>
      </c>
      <c r="C700" s="5" t="s">
        <v>691</v>
      </c>
      <c r="D700" s="5" t="s">
        <v>2456</v>
      </c>
      <c r="E700" s="2" t="s">
        <v>1774</v>
      </c>
    </row>
    <row r="701" spans="1:5" x14ac:dyDescent="0.4">
      <c r="A701" s="6">
        <v>700</v>
      </c>
      <c r="B701" s="2" t="s">
        <v>3282</v>
      </c>
      <c r="C701" s="5" t="s">
        <v>692</v>
      </c>
      <c r="D701" s="5" t="s">
        <v>2457</v>
      </c>
      <c r="E701" s="2" t="s">
        <v>1775</v>
      </c>
    </row>
    <row r="702" spans="1:5" x14ac:dyDescent="0.4">
      <c r="A702" s="6">
        <v>701</v>
      </c>
      <c r="B702" s="2" t="s">
        <v>3283</v>
      </c>
      <c r="C702" s="5" t="s">
        <v>693</v>
      </c>
      <c r="D702" s="5" t="s">
        <v>2458</v>
      </c>
      <c r="E702" s="2" t="s">
        <v>1776</v>
      </c>
    </row>
    <row r="703" spans="1:5" ht="37.5" x14ac:dyDescent="0.4">
      <c r="A703" s="6">
        <v>702</v>
      </c>
      <c r="B703" s="2" t="s">
        <v>3284</v>
      </c>
      <c r="C703" s="5" t="s">
        <v>694</v>
      </c>
      <c r="D703" s="5" t="s">
        <v>2459</v>
      </c>
      <c r="E703" s="2" t="s">
        <v>1777</v>
      </c>
    </row>
    <row r="704" spans="1:5" ht="37.5" x14ac:dyDescent="0.4">
      <c r="A704" s="6">
        <v>703</v>
      </c>
      <c r="B704" s="2" t="s">
        <v>3285</v>
      </c>
      <c r="C704" s="5" t="s">
        <v>695</v>
      </c>
      <c r="D704" s="5" t="s">
        <v>2460</v>
      </c>
      <c r="E704" s="2" t="s">
        <v>1778</v>
      </c>
    </row>
    <row r="705" spans="1:5" x14ac:dyDescent="0.4">
      <c r="A705" s="6">
        <v>704</v>
      </c>
      <c r="B705" s="2" t="s">
        <v>3286</v>
      </c>
      <c r="C705" s="5" t="s">
        <v>696</v>
      </c>
      <c r="D705" s="5"/>
      <c r="E705" s="2" t="s">
        <v>1779</v>
      </c>
    </row>
    <row r="706" spans="1:5" x14ac:dyDescent="0.4">
      <c r="A706" s="6">
        <v>705</v>
      </c>
      <c r="B706" s="2" t="s">
        <v>3287</v>
      </c>
      <c r="C706" s="5" t="s">
        <v>697</v>
      </c>
      <c r="D706" s="5"/>
      <c r="E706" s="2" t="s">
        <v>1780</v>
      </c>
    </row>
    <row r="707" spans="1:5" ht="37.5" x14ac:dyDescent="0.4">
      <c r="A707" s="6">
        <v>706</v>
      </c>
      <c r="B707" s="2" t="s">
        <v>3288</v>
      </c>
      <c r="C707" s="5" t="s">
        <v>698</v>
      </c>
      <c r="D707" s="5" t="s">
        <v>2461</v>
      </c>
      <c r="E707" s="2" t="s">
        <v>1781</v>
      </c>
    </row>
    <row r="708" spans="1:5" x14ac:dyDescent="0.4">
      <c r="A708" s="6">
        <v>707</v>
      </c>
      <c r="B708" s="2" t="s">
        <v>3289</v>
      </c>
      <c r="C708" s="5" t="s">
        <v>699</v>
      </c>
      <c r="D708" s="5"/>
      <c r="E708" s="2" t="s">
        <v>1782</v>
      </c>
    </row>
    <row r="709" spans="1:5" x14ac:dyDescent="0.4">
      <c r="A709" s="6">
        <v>708</v>
      </c>
      <c r="B709" s="2" t="s">
        <v>3290</v>
      </c>
      <c r="C709" s="5" t="s">
        <v>700</v>
      </c>
      <c r="D709" s="5"/>
      <c r="E709" s="2" t="s">
        <v>1783</v>
      </c>
    </row>
    <row r="710" spans="1:5" x14ac:dyDescent="0.4">
      <c r="A710" s="6">
        <v>709</v>
      </c>
      <c r="B710" s="2" t="s">
        <v>3291</v>
      </c>
      <c r="C710" s="5" t="s">
        <v>701</v>
      </c>
      <c r="D710" s="5" t="s">
        <v>2462</v>
      </c>
      <c r="E710" s="2" t="s">
        <v>1784</v>
      </c>
    </row>
    <row r="711" spans="1:5" ht="37.5" x14ac:dyDescent="0.4">
      <c r="A711" s="6">
        <v>710</v>
      </c>
      <c r="B711" s="2" t="s">
        <v>3292</v>
      </c>
      <c r="C711" s="5" t="s">
        <v>702</v>
      </c>
      <c r="D711" s="5"/>
      <c r="E711" s="2" t="s">
        <v>1785</v>
      </c>
    </row>
    <row r="712" spans="1:5" ht="56.25" x14ac:dyDescent="0.4">
      <c r="A712" s="6">
        <v>711</v>
      </c>
      <c r="B712" s="2" t="s">
        <v>3293</v>
      </c>
      <c r="C712" s="5" t="s">
        <v>703</v>
      </c>
      <c r="D712" s="5" t="s">
        <v>2463</v>
      </c>
      <c r="E712" s="2" t="s">
        <v>1786</v>
      </c>
    </row>
    <row r="713" spans="1:5" x14ac:dyDescent="0.4">
      <c r="A713" s="6">
        <v>712</v>
      </c>
      <c r="B713" s="2" t="s">
        <v>3294</v>
      </c>
      <c r="C713" s="5" t="s">
        <v>704</v>
      </c>
      <c r="D713" s="5"/>
      <c r="E713" s="2" t="s">
        <v>1787</v>
      </c>
    </row>
    <row r="714" spans="1:5" ht="37.5" x14ac:dyDescent="0.4">
      <c r="A714" s="6">
        <v>713</v>
      </c>
      <c r="B714" s="2" t="s">
        <v>3295</v>
      </c>
      <c r="C714" s="5" t="s">
        <v>705</v>
      </c>
      <c r="D714" s="5"/>
      <c r="E714" s="2" t="s">
        <v>1788</v>
      </c>
    </row>
    <row r="715" spans="1:5" x14ac:dyDescent="0.4">
      <c r="A715" s="6">
        <v>714</v>
      </c>
      <c r="B715" s="2" t="s">
        <v>3296</v>
      </c>
      <c r="C715" s="5" t="s">
        <v>706</v>
      </c>
      <c r="D715" s="5"/>
      <c r="E715" s="2" t="s">
        <v>1789</v>
      </c>
    </row>
    <row r="716" spans="1:5" ht="37.5" x14ac:dyDescent="0.4">
      <c r="A716" s="6">
        <v>715</v>
      </c>
      <c r="B716" s="2" t="s">
        <v>3297</v>
      </c>
      <c r="C716" s="5" t="s">
        <v>707</v>
      </c>
      <c r="D716" s="5"/>
      <c r="E716" s="2" t="s">
        <v>1790</v>
      </c>
    </row>
    <row r="717" spans="1:5" x14ac:dyDescent="0.4">
      <c r="A717" s="6">
        <v>716</v>
      </c>
      <c r="B717" s="2" t="s">
        <v>3298</v>
      </c>
      <c r="C717" s="5" t="s">
        <v>708</v>
      </c>
      <c r="D717" s="5"/>
      <c r="E717" s="2" t="s">
        <v>1791</v>
      </c>
    </row>
    <row r="718" spans="1:5" ht="37.5" x14ac:dyDescent="0.4">
      <c r="A718" s="6">
        <v>717</v>
      </c>
      <c r="B718" s="2" t="s">
        <v>3299</v>
      </c>
      <c r="C718" s="5" t="s">
        <v>709</v>
      </c>
      <c r="D718" s="5" t="s">
        <v>2464</v>
      </c>
      <c r="E718" s="2" t="s">
        <v>1792</v>
      </c>
    </row>
    <row r="719" spans="1:5" x14ac:dyDescent="0.4">
      <c r="A719" s="6">
        <v>718</v>
      </c>
      <c r="B719" s="2" t="s">
        <v>3300</v>
      </c>
      <c r="C719" s="5" t="s">
        <v>710</v>
      </c>
      <c r="D719" s="5"/>
      <c r="E719" s="2" t="s">
        <v>1793</v>
      </c>
    </row>
    <row r="720" spans="1:5" ht="37.5" x14ac:dyDescent="0.4">
      <c r="A720" s="6">
        <v>719</v>
      </c>
      <c r="B720" s="2" t="s">
        <v>3301</v>
      </c>
      <c r="C720" s="5" t="s">
        <v>711</v>
      </c>
      <c r="D720" s="5" t="s">
        <v>2465</v>
      </c>
      <c r="E720" s="2" t="s">
        <v>1794</v>
      </c>
    </row>
    <row r="721" spans="1:5" x14ac:dyDescent="0.4">
      <c r="A721" s="6">
        <v>720</v>
      </c>
      <c r="B721" s="2" t="s">
        <v>3302</v>
      </c>
      <c r="C721" s="5" t="s">
        <v>712</v>
      </c>
      <c r="D721" s="5"/>
      <c r="E721" s="2" t="s">
        <v>1795</v>
      </c>
    </row>
    <row r="722" spans="1:5" x14ac:dyDescent="0.4">
      <c r="A722" s="6">
        <v>721</v>
      </c>
      <c r="B722" s="2" t="s">
        <v>3303</v>
      </c>
      <c r="C722" s="5" t="s">
        <v>713</v>
      </c>
      <c r="D722" s="5"/>
      <c r="E722" s="2" t="s">
        <v>1796</v>
      </c>
    </row>
    <row r="723" spans="1:5" x14ac:dyDescent="0.4">
      <c r="A723" s="6">
        <v>722</v>
      </c>
      <c r="B723" s="2" t="s">
        <v>3304</v>
      </c>
      <c r="C723" s="5" t="s">
        <v>714</v>
      </c>
      <c r="D723" s="5"/>
      <c r="E723" s="2" t="s">
        <v>1797</v>
      </c>
    </row>
    <row r="724" spans="1:5" x14ac:dyDescent="0.4">
      <c r="A724" s="6">
        <v>723</v>
      </c>
      <c r="B724" s="2" t="s">
        <v>3305</v>
      </c>
      <c r="C724" s="5" t="s">
        <v>715</v>
      </c>
      <c r="D724" s="5"/>
      <c r="E724" s="2" t="s">
        <v>1798</v>
      </c>
    </row>
    <row r="725" spans="1:5" ht="37.5" x14ac:dyDescent="0.4">
      <c r="A725" s="6">
        <v>724</v>
      </c>
      <c r="B725" s="2" t="s">
        <v>3306</v>
      </c>
      <c r="C725" s="5" t="s">
        <v>716</v>
      </c>
      <c r="D725" s="5" t="s">
        <v>2466</v>
      </c>
      <c r="E725" s="2" t="s">
        <v>1799</v>
      </c>
    </row>
    <row r="726" spans="1:5" x14ac:dyDescent="0.4">
      <c r="A726" s="6">
        <v>725</v>
      </c>
      <c r="B726" s="2" t="s">
        <v>3307</v>
      </c>
      <c r="C726" s="5" t="s">
        <v>717</v>
      </c>
      <c r="D726" s="5" t="s">
        <v>2332</v>
      </c>
      <c r="E726" s="2" t="s">
        <v>1800</v>
      </c>
    </row>
    <row r="727" spans="1:5" ht="37.5" x14ac:dyDescent="0.4">
      <c r="A727" s="6">
        <v>726</v>
      </c>
      <c r="B727" s="2" t="s">
        <v>3308</v>
      </c>
      <c r="C727" s="5" t="s">
        <v>718</v>
      </c>
      <c r="D727" s="5"/>
      <c r="E727" s="2" t="s">
        <v>1801</v>
      </c>
    </row>
    <row r="728" spans="1:5" ht="37.5" x14ac:dyDescent="0.4">
      <c r="A728" s="6">
        <v>727</v>
      </c>
      <c r="B728" s="2" t="s">
        <v>3309</v>
      </c>
      <c r="C728" s="5" t="s">
        <v>719</v>
      </c>
      <c r="D728" s="5"/>
      <c r="E728" s="2" t="s">
        <v>1802</v>
      </c>
    </row>
    <row r="729" spans="1:5" x14ac:dyDescent="0.4">
      <c r="A729" s="6">
        <v>728</v>
      </c>
      <c r="B729" s="2" t="s">
        <v>3310</v>
      </c>
      <c r="C729" s="5" t="s">
        <v>720</v>
      </c>
      <c r="D729" s="5"/>
      <c r="E729" s="2" t="s">
        <v>1803</v>
      </c>
    </row>
    <row r="730" spans="1:5" ht="37.5" x14ac:dyDescent="0.4">
      <c r="A730" s="6">
        <v>729</v>
      </c>
      <c r="B730" s="2" t="s">
        <v>3311</v>
      </c>
      <c r="C730" s="5" t="s">
        <v>721</v>
      </c>
      <c r="D730" s="5" t="s">
        <v>2467</v>
      </c>
      <c r="E730" s="2" t="s">
        <v>1804</v>
      </c>
    </row>
    <row r="731" spans="1:5" x14ac:dyDescent="0.4">
      <c r="A731" s="6">
        <v>730</v>
      </c>
      <c r="B731" s="2" t="s">
        <v>3312</v>
      </c>
      <c r="C731" s="5" t="s">
        <v>722</v>
      </c>
      <c r="D731" s="5"/>
      <c r="E731" s="2" t="s">
        <v>1805</v>
      </c>
    </row>
    <row r="732" spans="1:5" x14ac:dyDescent="0.4">
      <c r="A732" s="6">
        <v>731</v>
      </c>
      <c r="B732" s="2" t="s">
        <v>3313</v>
      </c>
      <c r="C732" s="5" t="s">
        <v>723</v>
      </c>
      <c r="D732" s="5"/>
      <c r="E732" s="2" t="s">
        <v>1806</v>
      </c>
    </row>
    <row r="733" spans="1:5" x14ac:dyDescent="0.4">
      <c r="A733" s="6">
        <v>732</v>
      </c>
      <c r="B733" s="2" t="s">
        <v>3314</v>
      </c>
      <c r="C733" s="5" t="s">
        <v>724</v>
      </c>
      <c r="D733" s="5"/>
      <c r="E733" s="2" t="s">
        <v>1807</v>
      </c>
    </row>
    <row r="734" spans="1:5" ht="37.5" x14ac:dyDescent="0.4">
      <c r="A734" s="6">
        <v>733</v>
      </c>
      <c r="B734" s="2" t="s">
        <v>3315</v>
      </c>
      <c r="C734" s="5" t="s">
        <v>725</v>
      </c>
      <c r="D734" s="5" t="s">
        <v>2468</v>
      </c>
      <c r="E734" s="2" t="s">
        <v>1808</v>
      </c>
    </row>
    <row r="735" spans="1:5" x14ac:dyDescent="0.4">
      <c r="A735" s="6">
        <v>734</v>
      </c>
      <c r="B735" s="2" t="s">
        <v>3316</v>
      </c>
      <c r="C735" s="5" t="s">
        <v>726</v>
      </c>
      <c r="D735" s="5"/>
      <c r="E735" s="2" t="s">
        <v>1809</v>
      </c>
    </row>
    <row r="736" spans="1:5" ht="37.5" x14ac:dyDescent="0.4">
      <c r="A736" s="6">
        <v>735</v>
      </c>
      <c r="B736" s="2" t="s">
        <v>3317</v>
      </c>
      <c r="C736" s="5" t="s">
        <v>727</v>
      </c>
      <c r="D736" s="5" t="s">
        <v>2469</v>
      </c>
      <c r="E736" s="2" t="s">
        <v>1810</v>
      </c>
    </row>
    <row r="737" spans="1:5" x14ac:dyDescent="0.4">
      <c r="A737" s="6">
        <v>736</v>
      </c>
      <c r="B737" s="2" t="s">
        <v>3318</v>
      </c>
      <c r="C737" s="5" t="s">
        <v>728</v>
      </c>
      <c r="D737" s="5"/>
      <c r="E737" s="2" t="s">
        <v>1811</v>
      </c>
    </row>
    <row r="738" spans="1:5" ht="37.5" x14ac:dyDescent="0.4">
      <c r="A738" s="6">
        <v>737</v>
      </c>
      <c r="B738" s="2" t="s">
        <v>3319</v>
      </c>
      <c r="C738" s="5" t="s">
        <v>729</v>
      </c>
      <c r="D738" s="5" t="s">
        <v>2470</v>
      </c>
      <c r="E738" s="2" t="s">
        <v>1812</v>
      </c>
    </row>
    <row r="739" spans="1:5" ht="37.5" x14ac:dyDescent="0.4">
      <c r="A739" s="6">
        <v>738</v>
      </c>
      <c r="B739" s="2" t="s">
        <v>3320</v>
      </c>
      <c r="C739" s="5" t="s">
        <v>730</v>
      </c>
      <c r="D739" s="5" t="s">
        <v>2471</v>
      </c>
      <c r="E739" s="2" t="s">
        <v>1813</v>
      </c>
    </row>
    <row r="740" spans="1:5" x14ac:dyDescent="0.4">
      <c r="A740" s="6">
        <v>739</v>
      </c>
      <c r="B740" s="2" t="s">
        <v>3321</v>
      </c>
      <c r="C740" s="5" t="s">
        <v>731</v>
      </c>
      <c r="D740" s="5"/>
      <c r="E740" s="2" t="s">
        <v>1814</v>
      </c>
    </row>
    <row r="741" spans="1:5" x14ac:dyDescent="0.4">
      <c r="A741" s="6">
        <v>740</v>
      </c>
      <c r="B741" s="2" t="s">
        <v>3322</v>
      </c>
      <c r="C741" s="5" t="s">
        <v>732</v>
      </c>
      <c r="D741" s="5"/>
      <c r="E741" s="2" t="s">
        <v>1815</v>
      </c>
    </row>
    <row r="742" spans="1:5" x14ac:dyDescent="0.4">
      <c r="A742" s="6">
        <v>741</v>
      </c>
      <c r="B742" s="2" t="s">
        <v>3323</v>
      </c>
      <c r="C742" s="5" t="s">
        <v>733</v>
      </c>
      <c r="D742" s="5"/>
      <c r="E742" s="2" t="s">
        <v>1816</v>
      </c>
    </row>
    <row r="743" spans="1:5" x14ac:dyDescent="0.4">
      <c r="A743" s="6">
        <v>742</v>
      </c>
      <c r="B743" s="2" t="s">
        <v>3324</v>
      </c>
      <c r="C743" s="5" t="s">
        <v>734</v>
      </c>
      <c r="D743" s="5" t="s">
        <v>2220</v>
      </c>
      <c r="E743" s="2" t="s">
        <v>1817</v>
      </c>
    </row>
    <row r="744" spans="1:5" x14ac:dyDescent="0.4">
      <c r="A744" s="6">
        <v>743</v>
      </c>
      <c r="B744" s="2" t="s">
        <v>3325</v>
      </c>
      <c r="C744" s="5" t="s">
        <v>735</v>
      </c>
      <c r="D744" s="5"/>
      <c r="E744" s="2" t="s">
        <v>1818</v>
      </c>
    </row>
    <row r="745" spans="1:5" x14ac:dyDescent="0.4">
      <c r="A745" s="6">
        <v>744</v>
      </c>
      <c r="B745" s="2" t="s">
        <v>3326</v>
      </c>
      <c r="C745" s="5" t="s">
        <v>736</v>
      </c>
      <c r="D745" s="5"/>
      <c r="E745" s="2" t="s">
        <v>1819</v>
      </c>
    </row>
    <row r="746" spans="1:5" x14ac:dyDescent="0.4">
      <c r="A746" s="6">
        <v>745</v>
      </c>
      <c r="B746" s="2" t="s">
        <v>3327</v>
      </c>
      <c r="C746" s="5" t="s">
        <v>737</v>
      </c>
      <c r="D746" s="5"/>
      <c r="E746" s="2" t="s">
        <v>1820</v>
      </c>
    </row>
    <row r="747" spans="1:5" x14ac:dyDescent="0.4">
      <c r="A747" s="6">
        <v>746</v>
      </c>
      <c r="B747" s="2" t="s">
        <v>3328</v>
      </c>
      <c r="C747" s="5" t="s">
        <v>738</v>
      </c>
      <c r="D747" s="5"/>
      <c r="E747" s="2" t="s">
        <v>1821</v>
      </c>
    </row>
    <row r="748" spans="1:5" x14ac:dyDescent="0.4">
      <c r="A748" s="6">
        <v>747</v>
      </c>
      <c r="B748" s="2" t="s">
        <v>3329</v>
      </c>
      <c r="C748" s="5" t="s">
        <v>739</v>
      </c>
      <c r="D748" s="5" t="s">
        <v>2472</v>
      </c>
      <c r="E748" s="2" t="s">
        <v>1822</v>
      </c>
    </row>
    <row r="749" spans="1:5" x14ac:dyDescent="0.4">
      <c r="A749" s="6">
        <v>748</v>
      </c>
      <c r="B749" s="2" t="s">
        <v>3330</v>
      </c>
      <c r="C749" s="5" t="s">
        <v>740</v>
      </c>
      <c r="D749" s="5"/>
      <c r="E749" s="2" t="s">
        <v>1823</v>
      </c>
    </row>
    <row r="750" spans="1:5" x14ac:dyDescent="0.4">
      <c r="A750" s="6">
        <v>749</v>
      </c>
      <c r="B750" s="2" t="s">
        <v>3331</v>
      </c>
      <c r="C750" s="5" t="s">
        <v>741</v>
      </c>
      <c r="D750" s="5"/>
      <c r="E750" s="2" t="s">
        <v>1824</v>
      </c>
    </row>
    <row r="751" spans="1:5" ht="37.5" x14ac:dyDescent="0.4">
      <c r="A751" s="6">
        <v>750</v>
      </c>
      <c r="B751" s="2" t="s">
        <v>3332</v>
      </c>
      <c r="C751" s="5" t="s">
        <v>742</v>
      </c>
      <c r="D751" s="5" t="s">
        <v>2473</v>
      </c>
      <c r="E751" s="2" t="s">
        <v>1825</v>
      </c>
    </row>
    <row r="752" spans="1:5" x14ac:dyDescent="0.4">
      <c r="A752" s="6">
        <v>751</v>
      </c>
      <c r="B752" s="2" t="s">
        <v>3333</v>
      </c>
      <c r="C752" s="5" t="s">
        <v>743</v>
      </c>
      <c r="D752" s="5" t="s">
        <v>2352</v>
      </c>
      <c r="E752" s="2" t="s">
        <v>1826</v>
      </c>
    </row>
    <row r="753" spans="1:5" x14ac:dyDescent="0.4">
      <c r="A753" s="6">
        <v>752</v>
      </c>
      <c r="B753" s="2" t="s">
        <v>3334</v>
      </c>
      <c r="C753" s="5" t="s">
        <v>744</v>
      </c>
      <c r="D753" s="5" t="s">
        <v>2332</v>
      </c>
      <c r="E753" s="2" t="s">
        <v>1827</v>
      </c>
    </row>
    <row r="754" spans="1:5" x14ac:dyDescent="0.4">
      <c r="A754" s="6">
        <v>753</v>
      </c>
      <c r="B754" s="2" t="s">
        <v>3335</v>
      </c>
      <c r="C754" s="5" t="s">
        <v>745</v>
      </c>
      <c r="D754" s="5"/>
      <c r="E754" s="2" t="s">
        <v>1828</v>
      </c>
    </row>
    <row r="755" spans="1:5" x14ac:dyDescent="0.4">
      <c r="A755" s="6">
        <v>754</v>
      </c>
      <c r="B755" s="2" t="s">
        <v>3336</v>
      </c>
      <c r="C755" s="5" t="s">
        <v>746</v>
      </c>
      <c r="D755" s="5" t="s">
        <v>2474</v>
      </c>
      <c r="E755" s="2" t="s">
        <v>1829</v>
      </c>
    </row>
    <row r="756" spans="1:5" x14ac:dyDescent="0.4">
      <c r="A756" s="6">
        <v>755</v>
      </c>
      <c r="B756" s="2" t="s">
        <v>3337</v>
      </c>
      <c r="C756" s="5" t="s">
        <v>747</v>
      </c>
      <c r="D756" s="5"/>
      <c r="E756" s="2" t="s">
        <v>1830</v>
      </c>
    </row>
    <row r="757" spans="1:5" ht="56.25" x14ac:dyDescent="0.4">
      <c r="A757" s="6">
        <v>756</v>
      </c>
      <c r="B757" s="2" t="s">
        <v>3338</v>
      </c>
      <c r="C757" s="5" t="s">
        <v>748</v>
      </c>
      <c r="D757" s="5" t="s">
        <v>2475</v>
      </c>
      <c r="E757" s="2" t="s">
        <v>1831</v>
      </c>
    </row>
    <row r="758" spans="1:5" x14ac:dyDescent="0.4">
      <c r="A758" s="6">
        <v>757</v>
      </c>
      <c r="B758" s="2" t="s">
        <v>3339</v>
      </c>
      <c r="C758" s="5" t="s">
        <v>749</v>
      </c>
      <c r="D758" s="5"/>
      <c r="E758" s="2" t="s">
        <v>1832</v>
      </c>
    </row>
    <row r="759" spans="1:5" x14ac:dyDescent="0.4">
      <c r="A759" s="6">
        <v>758</v>
      </c>
      <c r="B759" s="2" t="s">
        <v>3340</v>
      </c>
      <c r="C759" s="5" t="s">
        <v>750</v>
      </c>
      <c r="D759" s="5"/>
      <c r="E759" s="2" t="s">
        <v>1833</v>
      </c>
    </row>
    <row r="760" spans="1:5" x14ac:dyDescent="0.4">
      <c r="A760" s="6">
        <v>759</v>
      </c>
      <c r="B760" s="2" t="s">
        <v>3341</v>
      </c>
      <c r="C760" s="5" t="s">
        <v>751</v>
      </c>
      <c r="D760" s="5"/>
      <c r="E760" s="2" t="s">
        <v>1834</v>
      </c>
    </row>
    <row r="761" spans="1:5" x14ac:dyDescent="0.4">
      <c r="A761" s="6">
        <v>760</v>
      </c>
      <c r="B761" s="2" t="s">
        <v>3342</v>
      </c>
      <c r="C761" s="5" t="s">
        <v>752</v>
      </c>
      <c r="D761" s="5"/>
      <c r="E761" s="2" t="s">
        <v>1835</v>
      </c>
    </row>
    <row r="762" spans="1:5" x14ac:dyDescent="0.4">
      <c r="A762" s="6">
        <v>761</v>
      </c>
      <c r="B762" s="2" t="s">
        <v>3343</v>
      </c>
      <c r="C762" s="5" t="s">
        <v>753</v>
      </c>
      <c r="D762" s="5"/>
      <c r="E762" s="2" t="s">
        <v>1836</v>
      </c>
    </row>
    <row r="763" spans="1:5" ht="37.5" x14ac:dyDescent="0.4">
      <c r="A763" s="6">
        <v>762</v>
      </c>
      <c r="B763" s="2" t="s">
        <v>3344</v>
      </c>
      <c r="C763" s="5" t="s">
        <v>754</v>
      </c>
      <c r="D763" s="5"/>
      <c r="E763" s="2" t="s">
        <v>1837</v>
      </c>
    </row>
    <row r="764" spans="1:5" x14ac:dyDescent="0.4">
      <c r="A764" s="6">
        <v>763</v>
      </c>
      <c r="B764" s="2" t="s">
        <v>3345</v>
      </c>
      <c r="C764" s="5" t="s">
        <v>755</v>
      </c>
      <c r="D764" s="5"/>
      <c r="E764" s="2" t="s">
        <v>1838</v>
      </c>
    </row>
    <row r="765" spans="1:5" x14ac:dyDescent="0.4">
      <c r="A765" s="6">
        <v>764</v>
      </c>
      <c r="B765" s="2" t="s">
        <v>3346</v>
      </c>
      <c r="C765" s="5" t="s">
        <v>756</v>
      </c>
      <c r="D765" s="5"/>
      <c r="E765" s="2" t="s">
        <v>1839</v>
      </c>
    </row>
    <row r="766" spans="1:5" x14ac:dyDescent="0.4">
      <c r="A766" s="6">
        <v>765</v>
      </c>
      <c r="B766" s="2" t="s">
        <v>3347</v>
      </c>
      <c r="C766" s="5" t="s">
        <v>757</v>
      </c>
      <c r="D766" s="5"/>
      <c r="E766" s="2" t="s">
        <v>1840</v>
      </c>
    </row>
    <row r="767" spans="1:5" ht="37.5" x14ac:dyDescent="0.4">
      <c r="A767" s="6">
        <v>766</v>
      </c>
      <c r="B767" s="2" t="s">
        <v>3348</v>
      </c>
      <c r="C767" s="5" t="s">
        <v>758</v>
      </c>
      <c r="D767" s="5"/>
      <c r="E767" s="2" t="s">
        <v>1841</v>
      </c>
    </row>
    <row r="768" spans="1:5" x14ac:dyDescent="0.4">
      <c r="A768" s="6">
        <v>767</v>
      </c>
      <c r="B768" s="2" t="s">
        <v>3349</v>
      </c>
      <c r="C768" s="5" t="s">
        <v>759</v>
      </c>
      <c r="D768" s="5" t="s">
        <v>2476</v>
      </c>
      <c r="E768" s="2" t="s">
        <v>1842</v>
      </c>
    </row>
    <row r="769" spans="1:5" ht="56.25" x14ac:dyDescent="0.4">
      <c r="A769" s="6">
        <v>768</v>
      </c>
      <c r="B769" s="2" t="s">
        <v>3350</v>
      </c>
      <c r="C769" s="5" t="s">
        <v>760</v>
      </c>
      <c r="D769" s="5" t="s">
        <v>2477</v>
      </c>
      <c r="E769" s="2" t="s">
        <v>1843</v>
      </c>
    </row>
    <row r="770" spans="1:5" ht="56.25" x14ac:dyDescent="0.4">
      <c r="A770" s="6">
        <v>769</v>
      </c>
      <c r="B770" s="2" t="s">
        <v>3351</v>
      </c>
      <c r="C770" s="5" t="s">
        <v>761</v>
      </c>
      <c r="D770" s="5" t="s">
        <v>2477</v>
      </c>
      <c r="E770" s="2" t="s">
        <v>1844</v>
      </c>
    </row>
    <row r="771" spans="1:5" ht="37.5" x14ac:dyDescent="0.4">
      <c r="A771" s="6">
        <v>770</v>
      </c>
      <c r="B771" s="2" t="s">
        <v>3352</v>
      </c>
      <c r="C771" s="5" t="s">
        <v>762</v>
      </c>
      <c r="D771" s="5" t="s">
        <v>2478</v>
      </c>
      <c r="E771" s="2" t="s">
        <v>1845</v>
      </c>
    </row>
    <row r="772" spans="1:5" x14ac:dyDescent="0.4">
      <c r="A772" s="6">
        <v>771</v>
      </c>
      <c r="B772" s="2" t="s">
        <v>3353</v>
      </c>
      <c r="C772" s="5" t="s">
        <v>763</v>
      </c>
      <c r="D772" s="5"/>
      <c r="E772" s="2" t="s">
        <v>1846</v>
      </c>
    </row>
    <row r="773" spans="1:5" x14ac:dyDescent="0.4">
      <c r="A773" s="6">
        <v>772</v>
      </c>
      <c r="B773" s="2" t="s">
        <v>3354</v>
      </c>
      <c r="C773" s="5" t="s">
        <v>764</v>
      </c>
      <c r="D773" s="5"/>
      <c r="E773" s="2" t="s">
        <v>1847</v>
      </c>
    </row>
    <row r="774" spans="1:5" ht="37.5" x14ac:dyDescent="0.4">
      <c r="A774" s="6">
        <v>773</v>
      </c>
      <c r="B774" s="2" t="s">
        <v>3355</v>
      </c>
      <c r="C774" s="5" t="s">
        <v>765</v>
      </c>
      <c r="D774" s="5" t="s">
        <v>2479</v>
      </c>
      <c r="E774" s="2" t="s">
        <v>1848</v>
      </c>
    </row>
    <row r="775" spans="1:5" x14ac:dyDescent="0.4">
      <c r="A775" s="6">
        <v>774</v>
      </c>
      <c r="B775" s="2" t="s">
        <v>3356</v>
      </c>
      <c r="C775" s="5" t="s">
        <v>766</v>
      </c>
      <c r="D775" s="5"/>
      <c r="E775" s="2" t="s">
        <v>1849</v>
      </c>
    </row>
    <row r="776" spans="1:5" x14ac:dyDescent="0.4">
      <c r="A776" s="6">
        <v>775</v>
      </c>
      <c r="B776" s="2" t="s">
        <v>3357</v>
      </c>
      <c r="C776" s="5" t="s">
        <v>767</v>
      </c>
      <c r="D776" s="5"/>
      <c r="E776" s="2" t="s">
        <v>1850</v>
      </c>
    </row>
    <row r="777" spans="1:5" x14ac:dyDescent="0.4">
      <c r="A777" s="6">
        <v>776</v>
      </c>
      <c r="B777" s="2" t="s">
        <v>3358</v>
      </c>
      <c r="C777" s="5" t="s">
        <v>768</v>
      </c>
      <c r="D777" s="5"/>
      <c r="E777" s="2" t="s">
        <v>1851</v>
      </c>
    </row>
    <row r="778" spans="1:5" ht="37.5" x14ac:dyDescent="0.4">
      <c r="A778" s="6">
        <v>777</v>
      </c>
      <c r="B778" s="2" t="s">
        <v>3359</v>
      </c>
      <c r="C778" s="5" t="s">
        <v>769</v>
      </c>
      <c r="D778" s="5" t="s">
        <v>2480</v>
      </c>
      <c r="E778" s="2" t="s">
        <v>1852</v>
      </c>
    </row>
    <row r="779" spans="1:5" ht="37.5" x14ac:dyDescent="0.4">
      <c r="A779" s="6">
        <v>778</v>
      </c>
      <c r="B779" s="2" t="s">
        <v>3360</v>
      </c>
      <c r="C779" s="5" t="s">
        <v>770</v>
      </c>
      <c r="D779" s="5" t="s">
        <v>2481</v>
      </c>
      <c r="E779" s="2" t="s">
        <v>1853</v>
      </c>
    </row>
    <row r="780" spans="1:5" ht="37.5" x14ac:dyDescent="0.4">
      <c r="A780" s="6">
        <v>779</v>
      </c>
      <c r="B780" s="2" t="s">
        <v>3361</v>
      </c>
      <c r="C780" s="5" t="s">
        <v>771</v>
      </c>
      <c r="D780" s="5"/>
      <c r="E780" s="2" t="s">
        <v>1854</v>
      </c>
    </row>
    <row r="781" spans="1:5" ht="37.5" x14ac:dyDescent="0.4">
      <c r="A781" s="6">
        <v>780</v>
      </c>
      <c r="B781" s="2" t="s">
        <v>3362</v>
      </c>
      <c r="C781" s="5" t="s">
        <v>772</v>
      </c>
      <c r="D781" s="5" t="s">
        <v>2482</v>
      </c>
      <c r="E781" s="2" t="s">
        <v>1855</v>
      </c>
    </row>
    <row r="782" spans="1:5" ht="37.5" x14ac:dyDescent="0.4">
      <c r="A782" s="6">
        <v>781</v>
      </c>
      <c r="B782" s="2" t="s">
        <v>3363</v>
      </c>
      <c r="C782" s="5" t="s">
        <v>773</v>
      </c>
      <c r="D782" s="5"/>
      <c r="E782" s="2" t="s">
        <v>1856</v>
      </c>
    </row>
    <row r="783" spans="1:5" ht="37.5" x14ac:dyDescent="0.4">
      <c r="A783" s="6">
        <v>782</v>
      </c>
      <c r="B783" s="2" t="s">
        <v>3364</v>
      </c>
      <c r="C783" s="5" t="s">
        <v>774</v>
      </c>
      <c r="D783" s="5" t="s">
        <v>2483</v>
      </c>
      <c r="E783" s="2" t="s">
        <v>1857</v>
      </c>
    </row>
    <row r="784" spans="1:5" x14ac:dyDescent="0.4">
      <c r="A784" s="6">
        <v>783</v>
      </c>
      <c r="B784" s="2" t="s">
        <v>3365</v>
      </c>
      <c r="C784" s="5" t="s">
        <v>775</v>
      </c>
      <c r="D784" s="5"/>
      <c r="E784" s="2" t="s">
        <v>1858</v>
      </c>
    </row>
    <row r="785" spans="1:5" ht="37.5" x14ac:dyDescent="0.4">
      <c r="A785" s="6">
        <v>784</v>
      </c>
      <c r="B785" s="2" t="s">
        <v>3366</v>
      </c>
      <c r="C785" s="5" t="s">
        <v>776</v>
      </c>
      <c r="D785" s="5" t="s">
        <v>2484</v>
      </c>
      <c r="E785" s="2" t="s">
        <v>1859</v>
      </c>
    </row>
    <row r="786" spans="1:5" x14ac:dyDescent="0.4">
      <c r="A786" s="6">
        <v>785</v>
      </c>
      <c r="B786" s="2" t="s">
        <v>3367</v>
      </c>
      <c r="C786" s="5" t="s">
        <v>777</v>
      </c>
      <c r="D786" s="5"/>
      <c r="E786" s="2" t="s">
        <v>1860</v>
      </c>
    </row>
    <row r="787" spans="1:5" ht="37.5" x14ac:dyDescent="0.4">
      <c r="A787" s="6">
        <v>786</v>
      </c>
      <c r="B787" s="2" t="s">
        <v>3368</v>
      </c>
      <c r="C787" s="5" t="s">
        <v>778</v>
      </c>
      <c r="D787" s="5" t="s">
        <v>2485</v>
      </c>
      <c r="E787" s="2" t="s">
        <v>1861</v>
      </c>
    </row>
    <row r="788" spans="1:5" x14ac:dyDescent="0.4">
      <c r="A788" s="6">
        <v>787</v>
      </c>
      <c r="B788" s="2" t="s">
        <v>3369</v>
      </c>
      <c r="C788" s="5" t="s">
        <v>779</v>
      </c>
      <c r="D788" s="5"/>
      <c r="E788" s="2" t="s">
        <v>1862</v>
      </c>
    </row>
    <row r="789" spans="1:5" x14ac:dyDescent="0.4">
      <c r="A789" s="6">
        <v>788</v>
      </c>
      <c r="B789" s="2" t="s">
        <v>3370</v>
      </c>
      <c r="C789" s="5" t="s">
        <v>780</v>
      </c>
      <c r="D789" s="5"/>
      <c r="E789" s="2" t="s">
        <v>1863</v>
      </c>
    </row>
    <row r="790" spans="1:5" x14ac:dyDescent="0.4">
      <c r="A790" s="6">
        <v>789</v>
      </c>
      <c r="B790" s="2" t="s">
        <v>3371</v>
      </c>
      <c r="C790" s="5" t="s">
        <v>781</v>
      </c>
      <c r="D790" s="5"/>
      <c r="E790" s="2" t="s">
        <v>1864</v>
      </c>
    </row>
    <row r="791" spans="1:5" x14ac:dyDescent="0.4">
      <c r="A791" s="6">
        <v>790</v>
      </c>
      <c r="B791" s="2" t="s">
        <v>3372</v>
      </c>
      <c r="C791" s="5" t="s">
        <v>782</v>
      </c>
      <c r="D791" s="5"/>
      <c r="E791" s="2" t="s">
        <v>1865</v>
      </c>
    </row>
    <row r="792" spans="1:5" x14ac:dyDescent="0.4">
      <c r="A792" s="6">
        <v>791</v>
      </c>
      <c r="B792" s="2" t="s">
        <v>3373</v>
      </c>
      <c r="C792" s="5" t="s">
        <v>783</v>
      </c>
      <c r="D792" s="5"/>
      <c r="E792" s="2" t="s">
        <v>1866</v>
      </c>
    </row>
    <row r="793" spans="1:5" ht="37.5" x14ac:dyDescent="0.4">
      <c r="A793" s="6">
        <v>792</v>
      </c>
      <c r="B793" s="2" t="s">
        <v>3374</v>
      </c>
      <c r="C793" s="5" t="s">
        <v>784</v>
      </c>
      <c r="D793" s="5" t="s">
        <v>2486</v>
      </c>
      <c r="E793" s="2" t="s">
        <v>1867</v>
      </c>
    </row>
    <row r="794" spans="1:5" x14ac:dyDescent="0.4">
      <c r="A794" s="6">
        <v>793</v>
      </c>
      <c r="B794" s="2" t="s">
        <v>3375</v>
      </c>
      <c r="C794" s="5" t="s">
        <v>785</v>
      </c>
      <c r="D794" s="5"/>
      <c r="E794" s="2" t="s">
        <v>1868</v>
      </c>
    </row>
    <row r="795" spans="1:5" x14ac:dyDescent="0.4">
      <c r="A795" s="6">
        <v>794</v>
      </c>
      <c r="B795" s="2" t="s">
        <v>3376</v>
      </c>
      <c r="C795" s="5" t="s">
        <v>786</v>
      </c>
      <c r="D795" s="5"/>
      <c r="E795" s="2" t="s">
        <v>1869</v>
      </c>
    </row>
    <row r="796" spans="1:5" x14ac:dyDescent="0.4">
      <c r="A796" s="6">
        <v>795</v>
      </c>
      <c r="B796" s="2" t="s">
        <v>3377</v>
      </c>
      <c r="C796" s="5" t="s">
        <v>787</v>
      </c>
      <c r="D796" s="5"/>
      <c r="E796" s="2" t="s">
        <v>1870</v>
      </c>
    </row>
    <row r="797" spans="1:5" x14ac:dyDescent="0.4">
      <c r="A797" s="6">
        <v>796</v>
      </c>
      <c r="B797" s="2" t="s">
        <v>3378</v>
      </c>
      <c r="C797" s="5" t="s">
        <v>788</v>
      </c>
      <c r="D797" s="5"/>
      <c r="E797" s="2" t="s">
        <v>1871</v>
      </c>
    </row>
    <row r="798" spans="1:5" x14ac:dyDescent="0.4">
      <c r="A798" s="6">
        <v>797</v>
      </c>
      <c r="B798" s="2" t="s">
        <v>3379</v>
      </c>
      <c r="C798" s="5" t="s">
        <v>789</v>
      </c>
      <c r="D798" s="5" t="s">
        <v>2487</v>
      </c>
      <c r="E798" s="2" t="s">
        <v>1872</v>
      </c>
    </row>
    <row r="799" spans="1:5" x14ac:dyDescent="0.4">
      <c r="A799" s="6">
        <v>798</v>
      </c>
      <c r="B799" s="2" t="s">
        <v>3380</v>
      </c>
      <c r="C799" s="5" t="s">
        <v>790</v>
      </c>
      <c r="D799" s="5" t="s">
        <v>2257</v>
      </c>
      <c r="E799" s="2" t="s">
        <v>1873</v>
      </c>
    </row>
    <row r="800" spans="1:5" x14ac:dyDescent="0.4">
      <c r="A800" s="6">
        <v>799</v>
      </c>
      <c r="B800" s="2" t="s">
        <v>3381</v>
      </c>
      <c r="C800" s="5" t="s">
        <v>791</v>
      </c>
      <c r="D800" s="5"/>
      <c r="E800" s="2" t="s">
        <v>1874</v>
      </c>
    </row>
    <row r="801" spans="1:5" x14ac:dyDescent="0.4">
      <c r="A801" s="6">
        <v>800</v>
      </c>
      <c r="B801" s="2" t="s">
        <v>3382</v>
      </c>
      <c r="C801" s="5" t="s">
        <v>792</v>
      </c>
      <c r="D801" s="5"/>
      <c r="E801" s="2" t="s">
        <v>1875</v>
      </c>
    </row>
    <row r="802" spans="1:5" x14ac:dyDescent="0.4">
      <c r="A802" s="6">
        <v>801</v>
      </c>
      <c r="B802" s="2" t="s">
        <v>3383</v>
      </c>
      <c r="C802" s="5" t="s">
        <v>793</v>
      </c>
      <c r="D802" s="5"/>
      <c r="E802" s="2" t="s">
        <v>1876</v>
      </c>
    </row>
    <row r="803" spans="1:5" x14ac:dyDescent="0.4">
      <c r="A803" s="6">
        <v>802</v>
      </c>
      <c r="B803" s="2" t="s">
        <v>3384</v>
      </c>
      <c r="C803" s="5" t="s">
        <v>794</v>
      </c>
      <c r="D803" s="5"/>
      <c r="E803" s="2" t="s">
        <v>1877</v>
      </c>
    </row>
    <row r="804" spans="1:5" ht="56.25" x14ac:dyDescent="0.4">
      <c r="A804" s="6">
        <v>803</v>
      </c>
      <c r="B804" s="2" t="s">
        <v>3385</v>
      </c>
      <c r="C804" s="5" t="s">
        <v>795</v>
      </c>
      <c r="D804" s="5" t="s">
        <v>2488</v>
      </c>
      <c r="E804" s="2" t="s">
        <v>1878</v>
      </c>
    </row>
    <row r="805" spans="1:5" ht="37.5" x14ac:dyDescent="0.4">
      <c r="A805" s="6">
        <v>804</v>
      </c>
      <c r="B805" s="2" t="s">
        <v>3386</v>
      </c>
      <c r="C805" s="5" t="s">
        <v>796</v>
      </c>
      <c r="D805" s="5"/>
      <c r="E805" s="2" t="s">
        <v>1879</v>
      </c>
    </row>
    <row r="806" spans="1:5" x14ac:dyDescent="0.4">
      <c r="A806" s="6">
        <v>805</v>
      </c>
      <c r="B806" s="2" t="s">
        <v>3387</v>
      </c>
      <c r="C806" s="5" t="s">
        <v>797</v>
      </c>
      <c r="D806" s="5" t="s">
        <v>2268</v>
      </c>
      <c r="E806" s="2" t="s">
        <v>1880</v>
      </c>
    </row>
    <row r="807" spans="1:5" x14ac:dyDescent="0.4">
      <c r="A807" s="6">
        <v>806</v>
      </c>
      <c r="B807" s="2" t="s">
        <v>3388</v>
      </c>
      <c r="C807" s="5" t="s">
        <v>798</v>
      </c>
      <c r="D807" s="5"/>
      <c r="E807" s="2" t="s">
        <v>1881</v>
      </c>
    </row>
    <row r="808" spans="1:5" ht="37.5" x14ac:dyDescent="0.4">
      <c r="A808" s="6">
        <v>807</v>
      </c>
      <c r="B808" s="2" t="s">
        <v>3389</v>
      </c>
      <c r="C808" s="5" t="s">
        <v>799</v>
      </c>
      <c r="D808" s="5"/>
      <c r="E808" s="2" t="s">
        <v>1882</v>
      </c>
    </row>
    <row r="809" spans="1:5" x14ac:dyDescent="0.4">
      <c r="A809" s="6">
        <v>808</v>
      </c>
      <c r="B809" s="2" t="s">
        <v>3390</v>
      </c>
      <c r="C809" s="5" t="s">
        <v>800</v>
      </c>
      <c r="D809" s="5" t="s">
        <v>2489</v>
      </c>
      <c r="E809" s="2" t="s">
        <v>1883</v>
      </c>
    </row>
    <row r="810" spans="1:5" x14ac:dyDescent="0.4">
      <c r="A810" s="6">
        <v>809</v>
      </c>
      <c r="B810" s="2" t="s">
        <v>3391</v>
      </c>
      <c r="C810" s="5" t="s">
        <v>801</v>
      </c>
      <c r="D810" s="5"/>
      <c r="E810" s="2" t="s">
        <v>1884</v>
      </c>
    </row>
    <row r="811" spans="1:5" ht="37.5" x14ac:dyDescent="0.4">
      <c r="A811" s="6">
        <v>810</v>
      </c>
      <c r="B811" s="2" t="s">
        <v>3392</v>
      </c>
      <c r="C811" s="5" t="s">
        <v>802</v>
      </c>
      <c r="D811" s="5"/>
      <c r="E811" s="2" t="s">
        <v>1885</v>
      </c>
    </row>
    <row r="812" spans="1:5" ht="37.5" x14ac:dyDescent="0.4">
      <c r="A812" s="6">
        <v>811</v>
      </c>
      <c r="B812" s="2" t="s">
        <v>3393</v>
      </c>
      <c r="C812" s="5" t="s">
        <v>803</v>
      </c>
      <c r="D812" s="5" t="s">
        <v>2490</v>
      </c>
      <c r="E812" s="2" t="s">
        <v>1886</v>
      </c>
    </row>
    <row r="813" spans="1:5" ht="37.5" x14ac:dyDescent="0.4">
      <c r="A813" s="6">
        <v>812</v>
      </c>
      <c r="B813" s="2" t="s">
        <v>3394</v>
      </c>
      <c r="C813" s="5" t="s">
        <v>804</v>
      </c>
      <c r="D813" s="5"/>
      <c r="E813" s="2" t="s">
        <v>1887</v>
      </c>
    </row>
    <row r="814" spans="1:5" ht="37.5" x14ac:dyDescent="0.4">
      <c r="A814" s="6">
        <v>813</v>
      </c>
      <c r="B814" s="2" t="s">
        <v>3395</v>
      </c>
      <c r="C814" s="5" t="s">
        <v>805</v>
      </c>
      <c r="D814" s="5" t="s">
        <v>2491</v>
      </c>
      <c r="E814" s="2" t="s">
        <v>1888</v>
      </c>
    </row>
    <row r="815" spans="1:5" x14ac:dyDescent="0.4">
      <c r="A815" s="6">
        <v>814</v>
      </c>
      <c r="B815" s="2" t="s">
        <v>3396</v>
      </c>
      <c r="C815" s="5" t="s">
        <v>806</v>
      </c>
      <c r="D815" s="5" t="s">
        <v>2492</v>
      </c>
      <c r="E815" s="2" t="s">
        <v>1889</v>
      </c>
    </row>
    <row r="816" spans="1:5" ht="37.5" x14ac:dyDescent="0.4">
      <c r="A816" s="6">
        <v>815</v>
      </c>
      <c r="B816" s="2" t="s">
        <v>3397</v>
      </c>
      <c r="C816" s="5" t="s">
        <v>807</v>
      </c>
      <c r="D816" s="5" t="s">
        <v>2493</v>
      </c>
      <c r="E816" s="2" t="s">
        <v>1890</v>
      </c>
    </row>
    <row r="817" spans="1:5" ht="37.5" x14ac:dyDescent="0.4">
      <c r="A817" s="6">
        <v>816</v>
      </c>
      <c r="B817" s="2" t="s">
        <v>3398</v>
      </c>
      <c r="C817" s="5" t="s">
        <v>808</v>
      </c>
      <c r="D817" s="5"/>
      <c r="E817" s="2" t="s">
        <v>1891</v>
      </c>
    </row>
    <row r="818" spans="1:5" x14ac:dyDescent="0.4">
      <c r="A818" s="6">
        <v>817</v>
      </c>
      <c r="B818" s="2" t="s">
        <v>3399</v>
      </c>
      <c r="C818" s="5" t="s">
        <v>809</v>
      </c>
      <c r="D818" s="5"/>
      <c r="E818" s="2" t="s">
        <v>1892</v>
      </c>
    </row>
    <row r="819" spans="1:5" x14ac:dyDescent="0.4">
      <c r="A819" s="6">
        <v>818</v>
      </c>
      <c r="B819" s="2" t="s">
        <v>3400</v>
      </c>
      <c r="C819" s="5" t="s">
        <v>810</v>
      </c>
      <c r="D819" s="5"/>
      <c r="E819" s="2" t="s">
        <v>1893</v>
      </c>
    </row>
    <row r="820" spans="1:5" ht="37.5" x14ac:dyDescent="0.4">
      <c r="A820" s="6">
        <v>819</v>
      </c>
      <c r="B820" s="2" t="s">
        <v>3401</v>
      </c>
      <c r="C820" s="5" t="s">
        <v>811</v>
      </c>
      <c r="D820" s="5" t="s">
        <v>2494</v>
      </c>
      <c r="E820" s="2" t="s">
        <v>1894</v>
      </c>
    </row>
    <row r="821" spans="1:5" x14ac:dyDescent="0.4">
      <c r="A821" s="6">
        <v>820</v>
      </c>
      <c r="B821" s="2" t="s">
        <v>3402</v>
      </c>
      <c r="C821" s="5" t="s">
        <v>812</v>
      </c>
      <c r="D821" s="5"/>
      <c r="E821" s="2" t="s">
        <v>1895</v>
      </c>
    </row>
    <row r="822" spans="1:5" ht="37.5" x14ac:dyDescent="0.4">
      <c r="A822" s="6">
        <v>821</v>
      </c>
      <c r="B822" s="2" t="s">
        <v>3403</v>
      </c>
      <c r="C822" s="5" t="s">
        <v>813</v>
      </c>
      <c r="D822" s="5"/>
      <c r="E822" s="2" t="s">
        <v>1896</v>
      </c>
    </row>
    <row r="823" spans="1:5" x14ac:dyDescent="0.4">
      <c r="A823" s="6">
        <v>822</v>
      </c>
      <c r="B823" s="2" t="s">
        <v>3404</v>
      </c>
      <c r="C823" s="5" t="s">
        <v>814</v>
      </c>
      <c r="D823" s="5"/>
      <c r="E823" s="2" t="s">
        <v>1897</v>
      </c>
    </row>
    <row r="824" spans="1:5" x14ac:dyDescent="0.4">
      <c r="A824" s="6">
        <v>823</v>
      </c>
      <c r="B824" s="2" t="s">
        <v>3405</v>
      </c>
      <c r="C824" s="5" t="s">
        <v>815</v>
      </c>
      <c r="D824" s="5"/>
      <c r="E824" s="2" t="s">
        <v>1898</v>
      </c>
    </row>
    <row r="825" spans="1:5" x14ac:dyDescent="0.4">
      <c r="A825" s="6">
        <v>824</v>
      </c>
      <c r="B825" s="2" t="s">
        <v>3406</v>
      </c>
      <c r="C825" s="5" t="s">
        <v>816</v>
      </c>
      <c r="D825" s="5"/>
      <c r="E825" s="2" t="s">
        <v>1899</v>
      </c>
    </row>
    <row r="826" spans="1:5" x14ac:dyDescent="0.4">
      <c r="A826" s="6">
        <v>825</v>
      </c>
      <c r="B826" s="2" t="s">
        <v>3407</v>
      </c>
      <c r="C826" s="5" t="s">
        <v>817</v>
      </c>
      <c r="D826" s="5"/>
      <c r="E826" s="2" t="s">
        <v>1900</v>
      </c>
    </row>
    <row r="827" spans="1:5" x14ac:dyDescent="0.4">
      <c r="A827" s="6">
        <v>826</v>
      </c>
      <c r="B827" s="2" t="s">
        <v>3408</v>
      </c>
      <c r="C827" s="5" t="s">
        <v>818</v>
      </c>
      <c r="D827" s="5"/>
      <c r="E827" s="2" t="s">
        <v>1901</v>
      </c>
    </row>
    <row r="828" spans="1:5" x14ac:dyDescent="0.4">
      <c r="A828" s="6">
        <v>827</v>
      </c>
      <c r="B828" s="2" t="s">
        <v>3409</v>
      </c>
      <c r="C828" s="5" t="s">
        <v>819</v>
      </c>
      <c r="D828" s="5"/>
      <c r="E828" s="2" t="s">
        <v>1902</v>
      </c>
    </row>
    <row r="829" spans="1:5" x14ac:dyDescent="0.4">
      <c r="A829" s="6">
        <v>828</v>
      </c>
      <c r="B829" s="2" t="s">
        <v>3410</v>
      </c>
      <c r="C829" s="5" t="s">
        <v>820</v>
      </c>
      <c r="D829" s="5" t="s">
        <v>2198</v>
      </c>
      <c r="E829" s="2" t="s">
        <v>1903</v>
      </c>
    </row>
    <row r="830" spans="1:5" x14ac:dyDescent="0.4">
      <c r="A830" s="6">
        <v>829</v>
      </c>
      <c r="B830" s="2" t="s">
        <v>3411</v>
      </c>
      <c r="C830" s="5" t="s">
        <v>821</v>
      </c>
      <c r="D830" s="5" t="s">
        <v>2231</v>
      </c>
      <c r="E830" s="2" t="s">
        <v>1904</v>
      </c>
    </row>
    <row r="831" spans="1:5" x14ac:dyDescent="0.4">
      <c r="A831" s="6">
        <v>830</v>
      </c>
      <c r="B831" s="2" t="s">
        <v>3412</v>
      </c>
      <c r="C831" s="5" t="s">
        <v>822</v>
      </c>
      <c r="D831" s="5"/>
      <c r="E831" s="2" t="s">
        <v>1905</v>
      </c>
    </row>
    <row r="832" spans="1:5" x14ac:dyDescent="0.4">
      <c r="A832" s="6">
        <v>831</v>
      </c>
      <c r="B832" s="2" t="s">
        <v>3413</v>
      </c>
      <c r="C832" s="5" t="s">
        <v>823</v>
      </c>
      <c r="D832" s="5"/>
      <c r="E832" s="2" t="s">
        <v>1906</v>
      </c>
    </row>
    <row r="833" spans="1:5" x14ac:dyDescent="0.4">
      <c r="A833" s="6">
        <v>832</v>
      </c>
      <c r="B833" s="2" t="s">
        <v>3414</v>
      </c>
      <c r="C833" s="5" t="s">
        <v>824</v>
      </c>
      <c r="D833" s="5"/>
      <c r="E833" s="2" t="s">
        <v>1907</v>
      </c>
    </row>
    <row r="834" spans="1:5" x14ac:dyDescent="0.4">
      <c r="A834" s="6">
        <v>833</v>
      </c>
      <c r="B834" s="2" t="s">
        <v>3415</v>
      </c>
      <c r="C834" s="5" t="s">
        <v>825</v>
      </c>
      <c r="D834" s="5"/>
      <c r="E834" s="2" t="s">
        <v>1908</v>
      </c>
    </row>
    <row r="835" spans="1:5" x14ac:dyDescent="0.4">
      <c r="A835" s="6">
        <v>834</v>
      </c>
      <c r="B835" s="2" t="s">
        <v>3416</v>
      </c>
      <c r="C835" s="5" t="s">
        <v>826</v>
      </c>
      <c r="D835" s="5" t="s">
        <v>2495</v>
      </c>
      <c r="E835" s="2" t="s">
        <v>1909</v>
      </c>
    </row>
    <row r="836" spans="1:5" ht="37.5" x14ac:dyDescent="0.4">
      <c r="A836" s="6">
        <v>835</v>
      </c>
      <c r="B836" s="2" t="s">
        <v>3417</v>
      </c>
      <c r="C836" s="5" t="s">
        <v>827</v>
      </c>
      <c r="D836" s="5" t="s">
        <v>2496</v>
      </c>
      <c r="E836" s="2" t="s">
        <v>1910</v>
      </c>
    </row>
    <row r="837" spans="1:5" ht="37.5" x14ac:dyDescent="0.4">
      <c r="A837" s="6">
        <v>836</v>
      </c>
      <c r="B837" s="2" t="s">
        <v>3418</v>
      </c>
      <c r="C837" s="5" t="s">
        <v>828</v>
      </c>
      <c r="D837" s="5" t="s">
        <v>2497</v>
      </c>
      <c r="E837" s="2" t="s">
        <v>1911</v>
      </c>
    </row>
    <row r="838" spans="1:5" x14ac:dyDescent="0.4">
      <c r="A838" s="6">
        <v>837</v>
      </c>
      <c r="B838" s="2" t="s">
        <v>3419</v>
      </c>
      <c r="C838" s="5" t="s">
        <v>829</v>
      </c>
      <c r="D838" s="5"/>
      <c r="E838" s="2" t="s">
        <v>1912</v>
      </c>
    </row>
    <row r="839" spans="1:5" x14ac:dyDescent="0.4">
      <c r="A839" s="6">
        <v>838</v>
      </c>
      <c r="B839" s="2" t="s">
        <v>3420</v>
      </c>
      <c r="C839" s="5" t="s">
        <v>830</v>
      </c>
      <c r="D839" s="5"/>
      <c r="E839" s="2" t="s">
        <v>1913</v>
      </c>
    </row>
    <row r="840" spans="1:5" x14ac:dyDescent="0.4">
      <c r="A840" s="6">
        <v>839</v>
      </c>
      <c r="B840" s="2" t="s">
        <v>3421</v>
      </c>
      <c r="C840" s="5" t="s">
        <v>831</v>
      </c>
      <c r="D840" s="5"/>
      <c r="E840" s="2" t="s">
        <v>1914</v>
      </c>
    </row>
    <row r="841" spans="1:5" x14ac:dyDescent="0.4">
      <c r="A841" s="6">
        <v>840</v>
      </c>
      <c r="B841" s="2" t="s">
        <v>3422</v>
      </c>
      <c r="C841" s="5" t="s">
        <v>832</v>
      </c>
      <c r="D841" s="5"/>
      <c r="E841" s="2" t="s">
        <v>1915</v>
      </c>
    </row>
    <row r="842" spans="1:5" x14ac:dyDescent="0.4">
      <c r="A842" s="6">
        <v>841</v>
      </c>
      <c r="B842" s="2" t="s">
        <v>3423</v>
      </c>
      <c r="C842" s="5" t="s">
        <v>833</v>
      </c>
      <c r="D842" s="5"/>
      <c r="E842" s="2" t="s">
        <v>1916</v>
      </c>
    </row>
    <row r="843" spans="1:5" x14ac:dyDescent="0.4">
      <c r="A843" s="6">
        <v>842</v>
      </c>
      <c r="B843" s="2" t="s">
        <v>3424</v>
      </c>
      <c r="C843" s="5" t="s">
        <v>834</v>
      </c>
      <c r="D843" s="5" t="s">
        <v>2498</v>
      </c>
      <c r="E843" s="2" t="s">
        <v>1917</v>
      </c>
    </row>
    <row r="844" spans="1:5" x14ac:dyDescent="0.4">
      <c r="A844" s="6">
        <v>843</v>
      </c>
      <c r="B844" s="2" t="s">
        <v>3425</v>
      </c>
      <c r="C844" s="5" t="s">
        <v>835</v>
      </c>
      <c r="D844" s="5"/>
      <c r="E844" s="2" t="s">
        <v>1918</v>
      </c>
    </row>
    <row r="845" spans="1:5" x14ac:dyDescent="0.4">
      <c r="A845" s="6">
        <v>844</v>
      </c>
      <c r="B845" s="2" t="s">
        <v>3426</v>
      </c>
      <c r="C845" s="5" t="s">
        <v>836</v>
      </c>
      <c r="D845" s="5"/>
      <c r="E845" s="2" t="s">
        <v>1919</v>
      </c>
    </row>
    <row r="846" spans="1:5" x14ac:dyDescent="0.4">
      <c r="A846" s="6">
        <v>845</v>
      </c>
      <c r="B846" s="2" t="s">
        <v>3427</v>
      </c>
      <c r="C846" s="5" t="s">
        <v>837</v>
      </c>
      <c r="D846" s="5"/>
      <c r="E846" s="2" t="s">
        <v>1920</v>
      </c>
    </row>
    <row r="847" spans="1:5" x14ac:dyDescent="0.4">
      <c r="A847" s="6">
        <v>846</v>
      </c>
      <c r="B847" s="2" t="s">
        <v>3428</v>
      </c>
      <c r="C847" s="5" t="s">
        <v>838</v>
      </c>
      <c r="D847" s="5"/>
      <c r="E847" s="2" t="s">
        <v>1921</v>
      </c>
    </row>
    <row r="848" spans="1:5" x14ac:dyDescent="0.4">
      <c r="A848" s="6">
        <v>847</v>
      </c>
      <c r="B848" s="2" t="s">
        <v>3429</v>
      </c>
      <c r="C848" s="5" t="s">
        <v>839</v>
      </c>
      <c r="D848" s="5"/>
      <c r="E848" s="2" t="s">
        <v>1922</v>
      </c>
    </row>
    <row r="849" spans="1:5" x14ac:dyDescent="0.4">
      <c r="A849" s="6">
        <v>848</v>
      </c>
      <c r="B849" s="2" t="s">
        <v>3430</v>
      </c>
      <c r="C849" s="5" t="s">
        <v>840</v>
      </c>
      <c r="D849" s="5"/>
      <c r="E849" s="2" t="s">
        <v>1923</v>
      </c>
    </row>
    <row r="850" spans="1:5" x14ac:dyDescent="0.4">
      <c r="A850" s="6">
        <v>849</v>
      </c>
      <c r="B850" s="2" t="s">
        <v>3431</v>
      </c>
      <c r="C850" s="5" t="s">
        <v>3677</v>
      </c>
      <c r="D850" s="5" t="s">
        <v>2499</v>
      </c>
      <c r="E850" s="2" t="s">
        <v>1924</v>
      </c>
    </row>
    <row r="851" spans="1:5" x14ac:dyDescent="0.4">
      <c r="A851" s="6">
        <v>850</v>
      </c>
      <c r="B851" s="2" t="s">
        <v>3432</v>
      </c>
      <c r="C851" s="5" t="s">
        <v>841</v>
      </c>
      <c r="D851" s="5"/>
      <c r="E851" s="2" t="s">
        <v>1925</v>
      </c>
    </row>
    <row r="852" spans="1:5" x14ac:dyDescent="0.4">
      <c r="A852" s="6">
        <v>851</v>
      </c>
      <c r="B852" s="2" t="s">
        <v>3433</v>
      </c>
      <c r="C852" s="5" t="s">
        <v>842</v>
      </c>
      <c r="D852" s="5"/>
      <c r="E852" s="2" t="s">
        <v>1926</v>
      </c>
    </row>
    <row r="853" spans="1:5" x14ac:dyDescent="0.4">
      <c r="A853" s="6">
        <v>852</v>
      </c>
      <c r="B853" s="2" t="s">
        <v>3434</v>
      </c>
      <c r="C853" s="5" t="s">
        <v>843</v>
      </c>
      <c r="D853" s="5"/>
      <c r="E853" s="2" t="s">
        <v>1927</v>
      </c>
    </row>
    <row r="854" spans="1:5" x14ac:dyDescent="0.4">
      <c r="A854" s="6">
        <v>853</v>
      </c>
      <c r="B854" s="2" t="s">
        <v>3435</v>
      </c>
      <c r="C854" s="5" t="s">
        <v>844</v>
      </c>
      <c r="D854" s="5" t="s">
        <v>2500</v>
      </c>
      <c r="E854" s="2" t="s">
        <v>1928</v>
      </c>
    </row>
    <row r="855" spans="1:5" x14ac:dyDescent="0.4">
      <c r="A855" s="6">
        <v>854</v>
      </c>
      <c r="B855" s="2" t="s">
        <v>3436</v>
      </c>
      <c r="C855" s="5" t="s">
        <v>845</v>
      </c>
      <c r="D855" s="5"/>
      <c r="E855" s="2" t="s">
        <v>1929</v>
      </c>
    </row>
    <row r="856" spans="1:5" x14ac:dyDescent="0.4">
      <c r="A856" s="6">
        <v>855</v>
      </c>
      <c r="B856" s="2" t="s">
        <v>3437</v>
      </c>
      <c r="C856" s="5" t="s">
        <v>846</v>
      </c>
      <c r="D856" s="5" t="s">
        <v>2221</v>
      </c>
      <c r="E856" s="2" t="s">
        <v>1930</v>
      </c>
    </row>
    <row r="857" spans="1:5" ht="37.5" x14ac:dyDescent="0.4">
      <c r="A857" s="6">
        <v>856</v>
      </c>
      <c r="B857" s="2" t="s">
        <v>3438</v>
      </c>
      <c r="C857" s="5" t="s">
        <v>847</v>
      </c>
      <c r="D857" s="5"/>
      <c r="E857" s="2" t="s">
        <v>1931</v>
      </c>
    </row>
    <row r="858" spans="1:5" x14ac:dyDescent="0.4">
      <c r="A858" s="6">
        <v>857</v>
      </c>
      <c r="B858" s="2" t="s">
        <v>3439</v>
      </c>
      <c r="C858" s="5" t="s">
        <v>848</v>
      </c>
      <c r="D858" s="5"/>
      <c r="E858" s="2" t="s">
        <v>1932</v>
      </c>
    </row>
    <row r="859" spans="1:5" ht="56.25" x14ac:dyDescent="0.4">
      <c r="A859" s="6">
        <v>858</v>
      </c>
      <c r="B859" s="2" t="s">
        <v>3440</v>
      </c>
      <c r="C859" s="5" t="s">
        <v>849</v>
      </c>
      <c r="D859" s="5" t="s">
        <v>2501</v>
      </c>
      <c r="E859" s="2" t="s">
        <v>1933</v>
      </c>
    </row>
    <row r="860" spans="1:5" ht="37.5" x14ac:dyDescent="0.4">
      <c r="A860" s="6">
        <v>859</v>
      </c>
      <c r="B860" s="2" t="s">
        <v>3441</v>
      </c>
      <c r="C860" s="5" t="s">
        <v>850</v>
      </c>
      <c r="D860" s="5"/>
      <c r="E860" s="2" t="s">
        <v>1934</v>
      </c>
    </row>
    <row r="861" spans="1:5" x14ac:dyDescent="0.4">
      <c r="A861" s="6">
        <v>860</v>
      </c>
      <c r="B861" s="2" t="s">
        <v>3442</v>
      </c>
      <c r="C861" s="5" t="s">
        <v>851</v>
      </c>
      <c r="D861" s="5" t="s">
        <v>2257</v>
      </c>
      <c r="E861" s="2" t="s">
        <v>1935</v>
      </c>
    </row>
    <row r="862" spans="1:5" x14ac:dyDescent="0.4">
      <c r="A862" s="6">
        <v>861</v>
      </c>
      <c r="B862" s="2" t="s">
        <v>3443</v>
      </c>
      <c r="C862" s="5" t="s">
        <v>852</v>
      </c>
      <c r="D862" s="5"/>
      <c r="E862" s="2" t="s">
        <v>1936</v>
      </c>
    </row>
    <row r="863" spans="1:5" x14ac:dyDescent="0.4">
      <c r="A863" s="6">
        <v>862</v>
      </c>
      <c r="B863" s="2" t="s">
        <v>3444</v>
      </c>
      <c r="C863" s="5" t="s">
        <v>853</v>
      </c>
      <c r="D863" s="5"/>
      <c r="E863" s="2" t="s">
        <v>1937</v>
      </c>
    </row>
    <row r="864" spans="1:5" x14ac:dyDescent="0.4">
      <c r="A864" s="6">
        <v>863</v>
      </c>
      <c r="B864" s="2" t="s">
        <v>3445</v>
      </c>
      <c r="C864" s="5" t="s">
        <v>854</v>
      </c>
      <c r="D864" s="5"/>
      <c r="E864" s="2" t="s">
        <v>1938</v>
      </c>
    </row>
    <row r="865" spans="1:5" x14ac:dyDescent="0.4">
      <c r="A865" s="6">
        <v>864</v>
      </c>
      <c r="B865" s="2" t="s">
        <v>3446</v>
      </c>
      <c r="C865" s="5" t="s">
        <v>3679</v>
      </c>
      <c r="D865" s="5"/>
      <c r="E865" s="2" t="s">
        <v>1939</v>
      </c>
    </row>
    <row r="866" spans="1:5" x14ac:dyDescent="0.4">
      <c r="A866" s="6">
        <v>865</v>
      </c>
      <c r="B866" s="2" t="s">
        <v>3447</v>
      </c>
      <c r="C866" s="5" t="s">
        <v>855</v>
      </c>
      <c r="D866" s="5"/>
      <c r="E866" s="2" t="s">
        <v>1940</v>
      </c>
    </row>
    <row r="867" spans="1:5" ht="37.5" x14ac:dyDescent="0.4">
      <c r="A867" s="6">
        <v>866</v>
      </c>
      <c r="B867" s="2" t="s">
        <v>3448</v>
      </c>
      <c r="C867" s="5" t="s">
        <v>856</v>
      </c>
      <c r="D867" s="5"/>
      <c r="E867" s="2" t="s">
        <v>1941</v>
      </c>
    </row>
    <row r="868" spans="1:5" x14ac:dyDescent="0.4">
      <c r="A868" s="6">
        <v>867</v>
      </c>
      <c r="B868" s="2" t="s">
        <v>3449</v>
      </c>
      <c r="C868" s="5" t="s">
        <v>857</v>
      </c>
      <c r="D868" s="5"/>
      <c r="E868" s="2" t="s">
        <v>1942</v>
      </c>
    </row>
    <row r="869" spans="1:5" ht="37.5" x14ac:dyDescent="0.4">
      <c r="A869" s="6">
        <v>868</v>
      </c>
      <c r="B869" s="2" t="s">
        <v>3450</v>
      </c>
      <c r="C869" s="5" t="s">
        <v>858</v>
      </c>
      <c r="D869" s="5" t="s">
        <v>2502</v>
      </c>
      <c r="E869" s="2" t="s">
        <v>1943</v>
      </c>
    </row>
    <row r="870" spans="1:5" x14ac:dyDescent="0.4">
      <c r="A870" s="6">
        <v>869</v>
      </c>
      <c r="B870" s="2" t="s">
        <v>3451</v>
      </c>
      <c r="C870" s="5" t="s">
        <v>859</v>
      </c>
      <c r="D870" s="5"/>
      <c r="E870" s="2" t="s">
        <v>1944</v>
      </c>
    </row>
    <row r="871" spans="1:5" ht="37.5" x14ac:dyDescent="0.4">
      <c r="A871" s="6">
        <v>870</v>
      </c>
      <c r="B871" s="2" t="s">
        <v>3452</v>
      </c>
      <c r="C871" s="5" t="s">
        <v>860</v>
      </c>
      <c r="D871" s="5" t="s">
        <v>2503</v>
      </c>
      <c r="E871" s="2" t="s">
        <v>1945</v>
      </c>
    </row>
    <row r="872" spans="1:5" x14ac:dyDescent="0.4">
      <c r="A872" s="6">
        <v>871</v>
      </c>
      <c r="B872" s="2" t="s">
        <v>3453</v>
      </c>
      <c r="C872" s="5" t="s">
        <v>861</v>
      </c>
      <c r="D872" s="5" t="s">
        <v>2381</v>
      </c>
      <c r="E872" s="2" t="s">
        <v>1946</v>
      </c>
    </row>
    <row r="873" spans="1:5" x14ac:dyDescent="0.4">
      <c r="A873" s="6">
        <v>872</v>
      </c>
      <c r="B873" s="2" t="s">
        <v>3454</v>
      </c>
      <c r="C873" s="5" t="s">
        <v>862</v>
      </c>
      <c r="D873" s="5" t="s">
        <v>2408</v>
      </c>
      <c r="E873" s="2" t="s">
        <v>1947</v>
      </c>
    </row>
    <row r="874" spans="1:5" x14ac:dyDescent="0.4">
      <c r="A874" s="6">
        <v>873</v>
      </c>
      <c r="B874" s="2" t="s">
        <v>3455</v>
      </c>
      <c r="C874" s="5" t="s">
        <v>863</v>
      </c>
      <c r="D874" s="5"/>
      <c r="E874" s="2" t="s">
        <v>1948</v>
      </c>
    </row>
    <row r="875" spans="1:5" ht="37.5" x14ac:dyDescent="0.4">
      <c r="A875" s="6">
        <v>874</v>
      </c>
      <c r="B875" s="2" t="s">
        <v>3456</v>
      </c>
      <c r="C875" s="5" t="s">
        <v>864</v>
      </c>
      <c r="D875" s="5"/>
      <c r="E875" s="2" t="s">
        <v>1949</v>
      </c>
    </row>
    <row r="876" spans="1:5" ht="37.5" x14ac:dyDescent="0.4">
      <c r="A876" s="6">
        <v>875</v>
      </c>
      <c r="B876" s="2" t="s">
        <v>3457</v>
      </c>
      <c r="C876" s="5" t="s">
        <v>865</v>
      </c>
      <c r="D876" s="5" t="s">
        <v>2504</v>
      </c>
      <c r="E876" s="2" t="s">
        <v>1950</v>
      </c>
    </row>
    <row r="877" spans="1:5" x14ac:dyDescent="0.4">
      <c r="A877" s="6">
        <v>876</v>
      </c>
      <c r="B877" s="2" t="s">
        <v>3458</v>
      </c>
      <c r="C877" s="5" t="s">
        <v>866</v>
      </c>
      <c r="D877" s="5"/>
      <c r="E877" s="2" t="s">
        <v>1951</v>
      </c>
    </row>
    <row r="878" spans="1:5" ht="56.25" x14ac:dyDescent="0.4">
      <c r="A878" s="6">
        <v>877</v>
      </c>
      <c r="B878" s="2" t="s">
        <v>3459</v>
      </c>
      <c r="C878" s="5" t="s">
        <v>867</v>
      </c>
      <c r="D878" s="5" t="s">
        <v>2505</v>
      </c>
      <c r="E878" s="2" t="s">
        <v>1952</v>
      </c>
    </row>
    <row r="879" spans="1:5" ht="56.25" x14ac:dyDescent="0.4">
      <c r="A879" s="6">
        <v>878</v>
      </c>
      <c r="B879" s="2" t="s">
        <v>3460</v>
      </c>
      <c r="C879" s="5" t="s">
        <v>868</v>
      </c>
      <c r="D879" s="5" t="s">
        <v>2506</v>
      </c>
      <c r="E879" s="2" t="s">
        <v>1953</v>
      </c>
    </row>
    <row r="880" spans="1:5" ht="37.5" x14ac:dyDescent="0.4">
      <c r="A880" s="6">
        <v>879</v>
      </c>
      <c r="B880" s="2" t="s">
        <v>3461</v>
      </c>
      <c r="C880" s="5" t="s">
        <v>869</v>
      </c>
      <c r="D880" s="5" t="s">
        <v>2424</v>
      </c>
      <c r="E880" s="2" t="s">
        <v>1954</v>
      </c>
    </row>
    <row r="881" spans="1:5" ht="37.5" x14ac:dyDescent="0.4">
      <c r="A881" s="6">
        <v>880</v>
      </c>
      <c r="B881" s="2" t="s">
        <v>3462</v>
      </c>
      <c r="C881" s="5" t="s">
        <v>870</v>
      </c>
      <c r="D881" s="5" t="s">
        <v>2507</v>
      </c>
      <c r="E881" s="2" t="s">
        <v>1955</v>
      </c>
    </row>
    <row r="882" spans="1:5" x14ac:dyDescent="0.4">
      <c r="A882" s="6">
        <v>881</v>
      </c>
      <c r="B882" s="2" t="s">
        <v>3463</v>
      </c>
      <c r="C882" s="5" t="s">
        <v>871</v>
      </c>
      <c r="D882" s="5" t="s">
        <v>2424</v>
      </c>
      <c r="E882" s="2" t="s">
        <v>1956</v>
      </c>
    </row>
    <row r="883" spans="1:5" ht="56.25" x14ac:dyDescent="0.4">
      <c r="A883" s="6">
        <v>882</v>
      </c>
      <c r="B883" s="2" t="s">
        <v>3464</v>
      </c>
      <c r="C883" s="5" t="s">
        <v>872</v>
      </c>
      <c r="D883" s="5" t="s">
        <v>2508</v>
      </c>
      <c r="E883" s="2" t="s">
        <v>1957</v>
      </c>
    </row>
    <row r="884" spans="1:5" ht="75" x14ac:dyDescent="0.4">
      <c r="A884" s="6">
        <v>883</v>
      </c>
      <c r="B884" s="2" t="s">
        <v>3465</v>
      </c>
      <c r="C884" s="5" t="s">
        <v>873</v>
      </c>
      <c r="D884" s="5" t="s">
        <v>2509</v>
      </c>
      <c r="E884" s="2" t="s">
        <v>1958</v>
      </c>
    </row>
    <row r="885" spans="1:5" ht="37.5" x14ac:dyDescent="0.4">
      <c r="A885" s="6">
        <v>884</v>
      </c>
      <c r="B885" s="2" t="s">
        <v>3466</v>
      </c>
      <c r="C885" s="5" t="s">
        <v>874</v>
      </c>
      <c r="D885" s="5"/>
      <c r="E885" s="2" t="s">
        <v>1959</v>
      </c>
    </row>
    <row r="886" spans="1:5" x14ac:dyDescent="0.4">
      <c r="A886" s="6">
        <v>885</v>
      </c>
      <c r="B886" s="2" t="s">
        <v>3467</v>
      </c>
      <c r="C886" s="5" t="s">
        <v>875</v>
      </c>
      <c r="D886" s="5" t="s">
        <v>2510</v>
      </c>
      <c r="E886" s="2" t="s">
        <v>1960</v>
      </c>
    </row>
    <row r="887" spans="1:5" x14ac:dyDescent="0.4">
      <c r="A887" s="6">
        <v>886</v>
      </c>
      <c r="B887" s="2" t="s">
        <v>3468</v>
      </c>
      <c r="C887" s="5" t="s">
        <v>876</v>
      </c>
      <c r="D887" s="5"/>
      <c r="E887" s="2" t="s">
        <v>1961</v>
      </c>
    </row>
    <row r="888" spans="1:5" x14ac:dyDescent="0.4">
      <c r="A888" s="6">
        <v>887</v>
      </c>
      <c r="B888" s="2" t="s">
        <v>3469</v>
      </c>
      <c r="C888" s="5" t="s">
        <v>877</v>
      </c>
      <c r="D888" s="5"/>
      <c r="E888" s="2" t="s">
        <v>1962</v>
      </c>
    </row>
    <row r="889" spans="1:5" x14ac:dyDescent="0.4">
      <c r="A889" s="6">
        <v>888</v>
      </c>
      <c r="B889" s="2" t="s">
        <v>3470</v>
      </c>
      <c r="C889" s="5" t="s">
        <v>878</v>
      </c>
      <c r="D889" s="5"/>
      <c r="E889" s="2" t="s">
        <v>1963</v>
      </c>
    </row>
    <row r="890" spans="1:5" x14ac:dyDescent="0.4">
      <c r="A890" s="6">
        <v>889</v>
      </c>
      <c r="B890" s="2" t="s">
        <v>3471</v>
      </c>
      <c r="C890" s="5" t="s">
        <v>879</v>
      </c>
      <c r="D890" s="5" t="s">
        <v>2511</v>
      </c>
      <c r="E890" s="2" t="s">
        <v>1964</v>
      </c>
    </row>
    <row r="891" spans="1:5" x14ac:dyDescent="0.4">
      <c r="A891" s="6">
        <v>890</v>
      </c>
      <c r="B891" s="2" t="s">
        <v>3472</v>
      </c>
      <c r="C891" s="5" t="s">
        <v>880</v>
      </c>
      <c r="D891" s="5"/>
      <c r="E891" s="2" t="s">
        <v>1965</v>
      </c>
    </row>
    <row r="892" spans="1:5" x14ac:dyDescent="0.4">
      <c r="A892" s="6">
        <v>891</v>
      </c>
      <c r="B892" s="2" t="s">
        <v>3473</v>
      </c>
      <c r="C892" s="5" t="s">
        <v>881</v>
      </c>
      <c r="D892" s="5"/>
      <c r="E892" s="2" t="s">
        <v>1966</v>
      </c>
    </row>
    <row r="893" spans="1:5" x14ac:dyDescent="0.4">
      <c r="A893" s="6">
        <v>892</v>
      </c>
      <c r="B893" s="2" t="s">
        <v>3474</v>
      </c>
      <c r="C893" s="5" t="s">
        <v>882</v>
      </c>
      <c r="D893" s="5"/>
      <c r="E893" s="2" t="s">
        <v>1967</v>
      </c>
    </row>
    <row r="894" spans="1:5" x14ac:dyDescent="0.4">
      <c r="A894" s="6">
        <v>893</v>
      </c>
      <c r="B894" s="2" t="s">
        <v>3475</v>
      </c>
      <c r="C894" s="5" t="s">
        <v>883</v>
      </c>
      <c r="D894" s="5" t="s">
        <v>2512</v>
      </c>
      <c r="E894" s="2" t="s">
        <v>1968</v>
      </c>
    </row>
    <row r="895" spans="1:5" ht="37.5" x14ac:dyDescent="0.4">
      <c r="A895" s="6">
        <v>894</v>
      </c>
      <c r="B895" s="2" t="s">
        <v>3476</v>
      </c>
      <c r="C895" s="5" t="s">
        <v>884</v>
      </c>
      <c r="D895" s="5" t="s">
        <v>2513</v>
      </c>
      <c r="E895" s="2" t="s">
        <v>1969</v>
      </c>
    </row>
    <row r="896" spans="1:5" x14ac:dyDescent="0.4">
      <c r="A896" s="6">
        <v>895</v>
      </c>
      <c r="B896" s="2" t="s">
        <v>3477</v>
      </c>
      <c r="C896" s="5" t="s">
        <v>885</v>
      </c>
      <c r="D896" s="5"/>
      <c r="E896" s="2" t="s">
        <v>1970</v>
      </c>
    </row>
    <row r="897" spans="1:5" x14ac:dyDescent="0.4">
      <c r="A897" s="6">
        <v>896</v>
      </c>
      <c r="B897" s="2" t="s">
        <v>3478</v>
      </c>
      <c r="C897" s="5" t="s">
        <v>886</v>
      </c>
      <c r="D897" s="5" t="s">
        <v>2231</v>
      </c>
      <c r="E897" s="2" t="s">
        <v>1971</v>
      </c>
    </row>
    <row r="898" spans="1:5" ht="37.5" x14ac:dyDescent="0.4">
      <c r="A898" s="6">
        <v>897</v>
      </c>
      <c r="B898" s="2" t="s">
        <v>3479</v>
      </c>
      <c r="C898" s="5" t="s">
        <v>887</v>
      </c>
      <c r="D898" s="5" t="s">
        <v>2514</v>
      </c>
      <c r="E898" s="2" t="s">
        <v>1972</v>
      </c>
    </row>
    <row r="899" spans="1:5" x14ac:dyDescent="0.4">
      <c r="A899" s="6">
        <v>898</v>
      </c>
      <c r="B899" s="2" t="s">
        <v>3480</v>
      </c>
      <c r="C899" s="5" t="s">
        <v>888</v>
      </c>
      <c r="D899" s="5"/>
      <c r="E899" s="2" t="s">
        <v>1973</v>
      </c>
    </row>
    <row r="900" spans="1:5" x14ac:dyDescent="0.4">
      <c r="A900" s="6">
        <v>899</v>
      </c>
      <c r="B900" s="2" t="s">
        <v>3481</v>
      </c>
      <c r="C900" s="5" t="s">
        <v>889</v>
      </c>
      <c r="D900" s="5"/>
      <c r="E900" s="2" t="s">
        <v>1974</v>
      </c>
    </row>
    <row r="901" spans="1:5" x14ac:dyDescent="0.4">
      <c r="A901" s="6">
        <v>900</v>
      </c>
      <c r="B901" s="2" t="s">
        <v>3482</v>
      </c>
      <c r="C901" s="5" t="s">
        <v>890</v>
      </c>
      <c r="D901" s="5"/>
      <c r="E901" s="2" t="s">
        <v>1975</v>
      </c>
    </row>
    <row r="902" spans="1:5" ht="37.5" x14ac:dyDescent="0.4">
      <c r="A902" s="6">
        <v>901</v>
      </c>
      <c r="B902" s="2" t="s">
        <v>3483</v>
      </c>
      <c r="C902" s="5" t="s">
        <v>891</v>
      </c>
      <c r="D902" s="5"/>
      <c r="E902" s="2" t="s">
        <v>1976</v>
      </c>
    </row>
    <row r="903" spans="1:5" x14ac:dyDescent="0.4">
      <c r="A903" s="6">
        <v>902</v>
      </c>
      <c r="B903" s="2" t="s">
        <v>3484</v>
      </c>
      <c r="C903" s="5" t="s">
        <v>892</v>
      </c>
      <c r="D903" s="5" t="s">
        <v>2515</v>
      </c>
      <c r="E903" s="2" t="s">
        <v>1977</v>
      </c>
    </row>
    <row r="904" spans="1:5" x14ac:dyDescent="0.4">
      <c r="A904" s="6">
        <v>903</v>
      </c>
      <c r="B904" s="2" t="s">
        <v>3485</v>
      </c>
      <c r="C904" s="5" t="s">
        <v>893</v>
      </c>
      <c r="D904" s="5"/>
      <c r="E904" s="2" t="s">
        <v>1978</v>
      </c>
    </row>
    <row r="905" spans="1:5" x14ac:dyDescent="0.4">
      <c r="A905" s="6">
        <v>904</v>
      </c>
      <c r="B905" s="2" t="s">
        <v>3486</v>
      </c>
      <c r="C905" s="5" t="s">
        <v>894</v>
      </c>
      <c r="D905" s="5"/>
      <c r="E905" s="2" t="s">
        <v>1979</v>
      </c>
    </row>
    <row r="906" spans="1:5" x14ac:dyDescent="0.4">
      <c r="A906" s="6">
        <v>905</v>
      </c>
      <c r="B906" s="2" t="s">
        <v>3487</v>
      </c>
      <c r="C906" s="5" t="s">
        <v>895</v>
      </c>
      <c r="D906" s="5"/>
      <c r="E906" s="2" t="s">
        <v>1980</v>
      </c>
    </row>
    <row r="907" spans="1:5" x14ac:dyDescent="0.4">
      <c r="A907" s="6">
        <v>906</v>
      </c>
      <c r="B907" s="2" t="s">
        <v>3488</v>
      </c>
      <c r="C907" s="5" t="s">
        <v>896</v>
      </c>
      <c r="D907" s="5"/>
      <c r="E907" s="2" t="s">
        <v>1981</v>
      </c>
    </row>
    <row r="908" spans="1:5" x14ac:dyDescent="0.4">
      <c r="A908" s="6">
        <v>907</v>
      </c>
      <c r="B908" s="2" t="s">
        <v>3489</v>
      </c>
      <c r="C908" s="5" t="s">
        <v>897</v>
      </c>
      <c r="D908" s="5"/>
      <c r="E908" s="2" t="s">
        <v>1982</v>
      </c>
    </row>
    <row r="909" spans="1:5" ht="37.5" x14ac:dyDescent="0.4">
      <c r="A909" s="6">
        <v>908</v>
      </c>
      <c r="B909" s="2" t="s">
        <v>3490</v>
      </c>
      <c r="C909" s="5" t="s">
        <v>898</v>
      </c>
      <c r="D909" s="5" t="s">
        <v>2516</v>
      </c>
      <c r="E909" s="2" t="s">
        <v>1983</v>
      </c>
    </row>
    <row r="910" spans="1:5" x14ac:dyDescent="0.4">
      <c r="A910" s="6">
        <v>909</v>
      </c>
      <c r="B910" s="2" t="s">
        <v>3491</v>
      </c>
      <c r="C910" s="5" t="s">
        <v>899</v>
      </c>
      <c r="D910" s="5"/>
      <c r="E910" s="2" t="s">
        <v>1984</v>
      </c>
    </row>
    <row r="911" spans="1:5" x14ac:dyDescent="0.4">
      <c r="A911" s="6">
        <v>910</v>
      </c>
      <c r="B911" s="2" t="s">
        <v>3492</v>
      </c>
      <c r="C911" s="5" t="s">
        <v>900</v>
      </c>
      <c r="D911" s="5"/>
      <c r="E911" s="2" t="s">
        <v>1985</v>
      </c>
    </row>
    <row r="912" spans="1:5" x14ac:dyDescent="0.4">
      <c r="A912" s="6">
        <v>911</v>
      </c>
      <c r="B912" s="2" t="s">
        <v>3493</v>
      </c>
      <c r="C912" s="5" t="s">
        <v>901</v>
      </c>
      <c r="D912" s="5"/>
      <c r="E912" s="2" t="s">
        <v>1986</v>
      </c>
    </row>
    <row r="913" spans="1:5" x14ac:dyDescent="0.4">
      <c r="A913" s="6">
        <v>912</v>
      </c>
      <c r="B913" s="2" t="s">
        <v>3494</v>
      </c>
      <c r="C913" s="5" t="s">
        <v>902</v>
      </c>
      <c r="D913" s="5"/>
      <c r="E913" s="2" t="s">
        <v>1987</v>
      </c>
    </row>
    <row r="914" spans="1:5" x14ac:dyDescent="0.4">
      <c r="A914" s="6">
        <v>913</v>
      </c>
      <c r="B914" s="2" t="s">
        <v>3495</v>
      </c>
      <c r="C914" s="5" t="s">
        <v>903</v>
      </c>
      <c r="D914" s="5" t="s">
        <v>2362</v>
      </c>
      <c r="E914" s="2" t="s">
        <v>1988</v>
      </c>
    </row>
    <row r="915" spans="1:5" x14ac:dyDescent="0.4">
      <c r="A915" s="6">
        <v>914</v>
      </c>
      <c r="B915" s="2" t="s">
        <v>3496</v>
      </c>
      <c r="C915" s="5" t="s">
        <v>904</v>
      </c>
      <c r="D915" s="5"/>
      <c r="E915" s="2" t="s">
        <v>1989</v>
      </c>
    </row>
    <row r="916" spans="1:5" ht="37.5" x14ac:dyDescent="0.4">
      <c r="A916" s="6">
        <v>915</v>
      </c>
      <c r="B916" s="2" t="s">
        <v>3497</v>
      </c>
      <c r="C916" s="5" t="s">
        <v>905</v>
      </c>
      <c r="D916" s="5"/>
      <c r="E916" s="2" t="s">
        <v>1990</v>
      </c>
    </row>
    <row r="917" spans="1:5" x14ac:dyDescent="0.4">
      <c r="A917" s="6">
        <v>916</v>
      </c>
      <c r="B917" s="2" t="s">
        <v>3498</v>
      </c>
      <c r="C917" s="5" t="s">
        <v>906</v>
      </c>
      <c r="D917" s="5"/>
      <c r="E917" s="2" t="s">
        <v>1991</v>
      </c>
    </row>
    <row r="918" spans="1:5" ht="37.5" x14ac:dyDescent="0.4">
      <c r="A918" s="6">
        <v>917</v>
      </c>
      <c r="B918" s="2" t="s">
        <v>3499</v>
      </c>
      <c r="C918" s="5" t="s">
        <v>907</v>
      </c>
      <c r="D918" s="5" t="s">
        <v>2517</v>
      </c>
      <c r="E918" s="2" t="s">
        <v>1992</v>
      </c>
    </row>
    <row r="919" spans="1:5" x14ac:dyDescent="0.4">
      <c r="A919" s="6">
        <v>918</v>
      </c>
      <c r="B919" s="2" t="s">
        <v>3500</v>
      </c>
      <c r="C919" s="5" t="s">
        <v>908</v>
      </c>
      <c r="D919" s="5" t="s">
        <v>2198</v>
      </c>
      <c r="E919" s="2" t="s">
        <v>1993</v>
      </c>
    </row>
    <row r="920" spans="1:5" x14ac:dyDescent="0.4">
      <c r="A920" s="6">
        <v>919</v>
      </c>
      <c r="B920" s="2" t="s">
        <v>3501</v>
      </c>
      <c r="C920" s="5" t="s">
        <v>909</v>
      </c>
      <c r="D920" s="5"/>
      <c r="E920" s="2" t="s">
        <v>1994</v>
      </c>
    </row>
    <row r="921" spans="1:5" x14ac:dyDescent="0.4">
      <c r="A921" s="6">
        <v>920</v>
      </c>
      <c r="B921" s="2" t="s">
        <v>3502</v>
      </c>
      <c r="C921" s="5" t="s">
        <v>910</v>
      </c>
      <c r="D921" s="5"/>
      <c r="E921" s="2" t="s">
        <v>1995</v>
      </c>
    </row>
    <row r="922" spans="1:5" x14ac:dyDescent="0.4">
      <c r="A922" s="6">
        <v>921</v>
      </c>
      <c r="B922" s="2" t="s">
        <v>3503</v>
      </c>
      <c r="C922" s="5" t="s">
        <v>911</v>
      </c>
      <c r="D922" s="5"/>
      <c r="E922" s="2" t="s">
        <v>1996</v>
      </c>
    </row>
    <row r="923" spans="1:5" x14ac:dyDescent="0.4">
      <c r="A923" s="6">
        <v>922</v>
      </c>
      <c r="B923" s="2" t="s">
        <v>3504</v>
      </c>
      <c r="C923" s="5" t="s">
        <v>912</v>
      </c>
      <c r="D923" s="5"/>
      <c r="E923" s="2" t="s">
        <v>1997</v>
      </c>
    </row>
    <row r="924" spans="1:5" ht="37.5" x14ac:dyDescent="0.4">
      <c r="A924" s="6">
        <v>923</v>
      </c>
      <c r="B924" s="2" t="s">
        <v>3505</v>
      </c>
      <c r="C924" s="5" t="s">
        <v>913</v>
      </c>
      <c r="D924" s="5" t="s">
        <v>2518</v>
      </c>
      <c r="E924" s="2" t="s">
        <v>1998</v>
      </c>
    </row>
    <row r="925" spans="1:5" ht="37.5" x14ac:dyDescent="0.4">
      <c r="A925" s="6">
        <v>924</v>
      </c>
      <c r="B925" s="2" t="s">
        <v>3506</v>
      </c>
      <c r="C925" s="5" t="s">
        <v>914</v>
      </c>
      <c r="D925" s="5" t="s">
        <v>2519</v>
      </c>
      <c r="E925" s="2" t="s">
        <v>1999</v>
      </c>
    </row>
    <row r="926" spans="1:5" x14ac:dyDescent="0.4">
      <c r="A926" s="6">
        <v>925</v>
      </c>
      <c r="B926" s="2" t="s">
        <v>3507</v>
      </c>
      <c r="C926" s="5" t="s">
        <v>915</v>
      </c>
      <c r="D926" s="5"/>
      <c r="E926" s="2" t="s">
        <v>2000</v>
      </c>
    </row>
    <row r="927" spans="1:5" x14ac:dyDescent="0.4">
      <c r="A927" s="6">
        <v>926</v>
      </c>
      <c r="B927" s="2" t="s">
        <v>3508</v>
      </c>
      <c r="C927" s="5" t="s">
        <v>916</v>
      </c>
      <c r="D927" s="5"/>
      <c r="E927" s="2" t="s">
        <v>2001</v>
      </c>
    </row>
    <row r="928" spans="1:5" x14ac:dyDescent="0.4">
      <c r="A928" s="6">
        <v>927</v>
      </c>
      <c r="B928" s="2" t="s">
        <v>3509</v>
      </c>
      <c r="C928" s="5" t="s">
        <v>917</v>
      </c>
      <c r="D928" s="5" t="s">
        <v>2520</v>
      </c>
      <c r="E928" s="2" t="s">
        <v>2002</v>
      </c>
    </row>
    <row r="929" spans="1:5" ht="37.5" x14ac:dyDescent="0.4">
      <c r="A929" s="6">
        <v>928</v>
      </c>
      <c r="B929" s="2" t="s">
        <v>3510</v>
      </c>
      <c r="C929" s="5" t="s">
        <v>918</v>
      </c>
      <c r="D929" s="5" t="s">
        <v>2521</v>
      </c>
      <c r="E929" s="2" t="s">
        <v>2003</v>
      </c>
    </row>
    <row r="930" spans="1:5" x14ac:dyDescent="0.4">
      <c r="A930" s="6">
        <v>929</v>
      </c>
      <c r="B930" s="2" t="s">
        <v>3511</v>
      </c>
      <c r="C930" s="5" t="s">
        <v>919</v>
      </c>
      <c r="D930" s="5"/>
      <c r="E930" s="2" t="s">
        <v>2004</v>
      </c>
    </row>
    <row r="931" spans="1:5" x14ac:dyDescent="0.4">
      <c r="A931" s="6">
        <v>930</v>
      </c>
      <c r="B931" s="2" t="s">
        <v>3512</v>
      </c>
      <c r="C931" s="5" t="s">
        <v>920</v>
      </c>
      <c r="D931" s="5"/>
      <c r="E931" s="2" t="s">
        <v>2005</v>
      </c>
    </row>
    <row r="932" spans="1:5" ht="56.25" x14ac:dyDescent="0.4">
      <c r="A932" s="6">
        <v>931</v>
      </c>
      <c r="B932" s="2" t="s">
        <v>3513</v>
      </c>
      <c r="C932" s="5" t="s">
        <v>921</v>
      </c>
      <c r="D932" s="5" t="s">
        <v>2522</v>
      </c>
      <c r="E932" s="2" t="s">
        <v>2006</v>
      </c>
    </row>
    <row r="933" spans="1:5" ht="37.5" x14ac:dyDescent="0.4">
      <c r="A933" s="6">
        <v>932</v>
      </c>
      <c r="B933" s="2" t="s">
        <v>3514</v>
      </c>
      <c r="C933" s="5" t="s">
        <v>922</v>
      </c>
      <c r="D933" s="5"/>
      <c r="E933" s="2" t="s">
        <v>2007</v>
      </c>
    </row>
    <row r="934" spans="1:5" x14ac:dyDescent="0.4">
      <c r="A934" s="6">
        <v>933</v>
      </c>
      <c r="B934" s="2" t="s">
        <v>3515</v>
      </c>
      <c r="C934" s="5" t="s">
        <v>923</v>
      </c>
      <c r="D934" s="5"/>
      <c r="E934" s="2" t="s">
        <v>2008</v>
      </c>
    </row>
    <row r="935" spans="1:5" x14ac:dyDescent="0.4">
      <c r="A935" s="6">
        <v>934</v>
      </c>
      <c r="B935" s="2" t="s">
        <v>3516</v>
      </c>
      <c r="C935" s="5" t="s">
        <v>924</v>
      </c>
      <c r="D935" s="5"/>
      <c r="E935" s="2" t="s">
        <v>2009</v>
      </c>
    </row>
    <row r="936" spans="1:5" ht="37.5" x14ac:dyDescent="0.4">
      <c r="A936" s="6">
        <v>935</v>
      </c>
      <c r="B936" s="2" t="s">
        <v>3517</v>
      </c>
      <c r="C936" s="5" t="s">
        <v>925</v>
      </c>
      <c r="D936" s="5" t="s">
        <v>2523</v>
      </c>
      <c r="E936" s="2" t="s">
        <v>2010</v>
      </c>
    </row>
    <row r="937" spans="1:5" ht="37.5" x14ac:dyDescent="0.4">
      <c r="A937" s="6">
        <v>936</v>
      </c>
      <c r="B937" s="2" t="s">
        <v>3518</v>
      </c>
      <c r="C937" s="5" t="s">
        <v>926</v>
      </c>
      <c r="D937" s="5" t="s">
        <v>2524</v>
      </c>
      <c r="E937" s="2" t="s">
        <v>2011</v>
      </c>
    </row>
    <row r="938" spans="1:5" x14ac:dyDescent="0.4">
      <c r="A938" s="6">
        <v>937</v>
      </c>
      <c r="B938" s="2" t="s">
        <v>3519</v>
      </c>
      <c r="C938" s="5" t="s">
        <v>927</v>
      </c>
      <c r="D938" s="5" t="s">
        <v>2241</v>
      </c>
      <c r="E938" s="2" t="s">
        <v>2012</v>
      </c>
    </row>
    <row r="939" spans="1:5" x14ac:dyDescent="0.4">
      <c r="A939" s="6">
        <v>938</v>
      </c>
      <c r="B939" s="2" t="s">
        <v>3520</v>
      </c>
      <c r="C939" s="5" t="s">
        <v>928</v>
      </c>
      <c r="D939" s="5" t="s">
        <v>2198</v>
      </c>
      <c r="E939" s="2" t="s">
        <v>2013</v>
      </c>
    </row>
    <row r="940" spans="1:5" x14ac:dyDescent="0.4">
      <c r="A940" s="6">
        <v>939</v>
      </c>
      <c r="B940" s="2" t="s">
        <v>3521</v>
      </c>
      <c r="C940" s="5" t="s">
        <v>929</v>
      </c>
      <c r="D940" s="5"/>
      <c r="E940" s="2" t="s">
        <v>2014</v>
      </c>
    </row>
    <row r="941" spans="1:5" x14ac:dyDescent="0.4">
      <c r="A941" s="6">
        <v>940</v>
      </c>
      <c r="B941" s="2" t="s">
        <v>3522</v>
      </c>
      <c r="C941" s="5" t="s">
        <v>930</v>
      </c>
      <c r="D941" s="5"/>
      <c r="E941" s="2" t="s">
        <v>2015</v>
      </c>
    </row>
    <row r="942" spans="1:5" ht="56.25" x14ac:dyDescent="0.4">
      <c r="A942" s="6">
        <v>941</v>
      </c>
      <c r="B942" s="2" t="s">
        <v>3523</v>
      </c>
      <c r="C942" s="5" t="s">
        <v>931</v>
      </c>
      <c r="D942" s="5" t="s">
        <v>2525</v>
      </c>
      <c r="E942" s="2" t="s">
        <v>2016</v>
      </c>
    </row>
    <row r="943" spans="1:5" ht="37.5" x14ac:dyDescent="0.4">
      <c r="A943" s="6">
        <v>942</v>
      </c>
      <c r="B943" s="2" t="s">
        <v>3524</v>
      </c>
      <c r="C943" s="5" t="s">
        <v>932</v>
      </c>
      <c r="D943" s="5" t="s">
        <v>2526</v>
      </c>
      <c r="E943" s="2" t="s">
        <v>2017</v>
      </c>
    </row>
    <row r="944" spans="1:5" ht="37.5" x14ac:dyDescent="0.4">
      <c r="A944" s="6">
        <v>943</v>
      </c>
      <c r="B944" s="2" t="s">
        <v>3525</v>
      </c>
      <c r="C944" s="5" t="s">
        <v>933</v>
      </c>
      <c r="D944" s="5"/>
      <c r="E944" s="2" t="s">
        <v>2018</v>
      </c>
    </row>
    <row r="945" spans="1:5" x14ac:dyDescent="0.4">
      <c r="A945" s="6">
        <v>944</v>
      </c>
      <c r="B945" s="2" t="s">
        <v>3526</v>
      </c>
      <c r="C945" s="5" t="s">
        <v>934</v>
      </c>
      <c r="D945" s="5"/>
      <c r="E945" s="2" t="s">
        <v>2019</v>
      </c>
    </row>
    <row r="946" spans="1:5" ht="37.5" x14ac:dyDescent="0.4">
      <c r="A946" s="6">
        <v>945</v>
      </c>
      <c r="B946" s="2" t="s">
        <v>3527</v>
      </c>
      <c r="C946" s="5" t="s">
        <v>935</v>
      </c>
      <c r="D946" s="5"/>
      <c r="E946" s="2" t="s">
        <v>2020</v>
      </c>
    </row>
    <row r="947" spans="1:5" ht="37.5" x14ac:dyDescent="0.4">
      <c r="A947" s="6">
        <v>946</v>
      </c>
      <c r="B947" s="2" t="s">
        <v>3528</v>
      </c>
      <c r="C947" s="5" t="s">
        <v>936</v>
      </c>
      <c r="D947" s="5"/>
      <c r="E947" s="2" t="s">
        <v>2021</v>
      </c>
    </row>
    <row r="948" spans="1:5" x14ac:dyDescent="0.4">
      <c r="A948" s="6">
        <v>947</v>
      </c>
      <c r="B948" s="2" t="s">
        <v>3529</v>
      </c>
      <c r="C948" s="5" t="s">
        <v>937</v>
      </c>
      <c r="D948" s="5"/>
      <c r="E948" s="2" t="s">
        <v>2022</v>
      </c>
    </row>
    <row r="949" spans="1:5" ht="37.5" x14ac:dyDescent="0.4">
      <c r="A949" s="6">
        <v>948</v>
      </c>
      <c r="B949" s="2" t="s">
        <v>3530</v>
      </c>
      <c r="C949" s="5" t="s">
        <v>938</v>
      </c>
      <c r="D949" s="5" t="s">
        <v>2527</v>
      </c>
      <c r="E949" s="2" t="s">
        <v>2023</v>
      </c>
    </row>
    <row r="950" spans="1:5" x14ac:dyDescent="0.4">
      <c r="A950" s="6">
        <v>949</v>
      </c>
      <c r="B950" s="2" t="s">
        <v>3531</v>
      </c>
      <c r="C950" s="5" t="s">
        <v>939</v>
      </c>
      <c r="D950" s="5"/>
      <c r="E950" s="2" t="s">
        <v>2024</v>
      </c>
    </row>
    <row r="951" spans="1:5" ht="37.5" x14ac:dyDescent="0.4">
      <c r="A951" s="6">
        <v>950</v>
      </c>
      <c r="B951" s="2" t="s">
        <v>3532</v>
      </c>
      <c r="C951" s="5" t="s">
        <v>940</v>
      </c>
      <c r="D951" s="5"/>
      <c r="E951" s="2" t="s">
        <v>2025</v>
      </c>
    </row>
    <row r="952" spans="1:5" ht="37.5" x14ac:dyDescent="0.4">
      <c r="A952" s="6">
        <v>951</v>
      </c>
      <c r="B952" s="2" t="s">
        <v>3533</v>
      </c>
      <c r="C952" s="5" t="s">
        <v>941</v>
      </c>
      <c r="D952" s="5"/>
      <c r="E952" s="2" t="s">
        <v>2026</v>
      </c>
    </row>
    <row r="953" spans="1:5" ht="37.5" x14ac:dyDescent="0.4">
      <c r="A953" s="6">
        <v>952</v>
      </c>
      <c r="B953" s="2" t="s">
        <v>3534</v>
      </c>
      <c r="C953" s="5" t="s">
        <v>942</v>
      </c>
      <c r="D953" s="5" t="s">
        <v>2528</v>
      </c>
      <c r="E953" s="2" t="s">
        <v>2027</v>
      </c>
    </row>
    <row r="954" spans="1:5" ht="56.25" x14ac:dyDescent="0.4">
      <c r="A954" s="6">
        <v>953</v>
      </c>
      <c r="B954" s="2" t="s">
        <v>3535</v>
      </c>
      <c r="C954" s="5" t="s">
        <v>943</v>
      </c>
      <c r="D954" s="5" t="s">
        <v>2529</v>
      </c>
      <c r="E954" s="2" t="s">
        <v>2028</v>
      </c>
    </row>
    <row r="955" spans="1:5" ht="37.5" x14ac:dyDescent="0.4">
      <c r="A955" s="6">
        <v>954</v>
      </c>
      <c r="B955" s="2" t="s">
        <v>3536</v>
      </c>
      <c r="C955" s="5" t="s">
        <v>944</v>
      </c>
      <c r="D955" s="5" t="s">
        <v>2530</v>
      </c>
      <c r="E955" s="2" t="s">
        <v>2029</v>
      </c>
    </row>
    <row r="956" spans="1:5" x14ac:dyDescent="0.4">
      <c r="A956" s="6">
        <v>955</v>
      </c>
      <c r="B956" s="2" t="s">
        <v>3537</v>
      </c>
      <c r="C956" s="5" t="s">
        <v>945</v>
      </c>
      <c r="D956" s="5"/>
      <c r="E956" s="2" t="s">
        <v>2030</v>
      </c>
    </row>
    <row r="957" spans="1:5" x14ac:dyDescent="0.4">
      <c r="A957" s="6">
        <v>956</v>
      </c>
      <c r="B957" s="2" t="s">
        <v>3538</v>
      </c>
      <c r="C957" s="5" t="s">
        <v>946</v>
      </c>
      <c r="D957" s="5"/>
      <c r="E957" s="2" t="s">
        <v>2031</v>
      </c>
    </row>
    <row r="958" spans="1:5" ht="37.5" x14ac:dyDescent="0.4">
      <c r="A958" s="6">
        <v>957</v>
      </c>
      <c r="B958" s="2" t="s">
        <v>3539</v>
      </c>
      <c r="C958" s="5" t="s">
        <v>947</v>
      </c>
      <c r="D958" s="5" t="s">
        <v>2531</v>
      </c>
      <c r="E958" s="2" t="s">
        <v>2032</v>
      </c>
    </row>
    <row r="959" spans="1:5" x14ac:dyDescent="0.4">
      <c r="A959" s="6">
        <v>958</v>
      </c>
      <c r="B959" s="2" t="s">
        <v>3540</v>
      </c>
      <c r="C959" s="5" t="s">
        <v>948</v>
      </c>
      <c r="D959" s="5"/>
      <c r="E959" s="2" t="s">
        <v>2033</v>
      </c>
    </row>
    <row r="960" spans="1:5" x14ac:dyDescent="0.4">
      <c r="A960" s="6">
        <v>959</v>
      </c>
      <c r="B960" s="2" t="s">
        <v>3541</v>
      </c>
      <c r="C960" s="5" t="s">
        <v>949</v>
      </c>
      <c r="D960" s="5"/>
      <c r="E960" s="2" t="s">
        <v>2034</v>
      </c>
    </row>
    <row r="961" spans="1:5" x14ac:dyDescent="0.4">
      <c r="A961" s="6">
        <v>960</v>
      </c>
      <c r="B961" s="2" t="s">
        <v>3542</v>
      </c>
      <c r="C961" s="5" t="s">
        <v>950</v>
      </c>
      <c r="D961" s="5"/>
      <c r="E961" s="2" t="s">
        <v>2035</v>
      </c>
    </row>
    <row r="962" spans="1:5" ht="37.5" x14ac:dyDescent="0.4">
      <c r="A962" s="6">
        <v>961</v>
      </c>
      <c r="B962" s="2" t="s">
        <v>3543</v>
      </c>
      <c r="C962" s="5" t="s">
        <v>951</v>
      </c>
      <c r="D962" s="5" t="s">
        <v>2532</v>
      </c>
      <c r="E962" s="2" t="s">
        <v>2036</v>
      </c>
    </row>
    <row r="963" spans="1:5" ht="56.25" x14ac:dyDescent="0.4">
      <c r="A963" s="6">
        <v>962</v>
      </c>
      <c r="B963" s="2" t="s">
        <v>3544</v>
      </c>
      <c r="C963" s="5" t="s">
        <v>952</v>
      </c>
      <c r="D963" s="5" t="s">
        <v>2533</v>
      </c>
      <c r="E963" s="2" t="s">
        <v>2037</v>
      </c>
    </row>
    <row r="964" spans="1:5" x14ac:dyDescent="0.4">
      <c r="A964" s="6">
        <v>963</v>
      </c>
      <c r="B964" s="2" t="s">
        <v>3545</v>
      </c>
      <c r="C964" s="5" t="s">
        <v>953</v>
      </c>
      <c r="D964" s="5"/>
      <c r="E964" s="2" t="s">
        <v>2038</v>
      </c>
    </row>
    <row r="965" spans="1:5" ht="37.5" x14ac:dyDescent="0.4">
      <c r="A965" s="6">
        <v>964</v>
      </c>
      <c r="B965" s="2" t="s">
        <v>3546</v>
      </c>
      <c r="C965" s="5" t="s">
        <v>954</v>
      </c>
      <c r="D965" s="5" t="s">
        <v>2534</v>
      </c>
      <c r="E965" s="2" t="s">
        <v>2039</v>
      </c>
    </row>
    <row r="966" spans="1:5" x14ac:dyDescent="0.4">
      <c r="A966" s="6">
        <v>965</v>
      </c>
      <c r="B966" s="2" t="s">
        <v>3547</v>
      </c>
      <c r="C966" s="5" t="s">
        <v>955</v>
      </c>
      <c r="D966" s="5" t="s">
        <v>2381</v>
      </c>
      <c r="E966" s="2" t="s">
        <v>2040</v>
      </c>
    </row>
    <row r="967" spans="1:5" ht="37.5" x14ac:dyDescent="0.4">
      <c r="A967" s="6">
        <v>966</v>
      </c>
      <c r="B967" s="2" t="s">
        <v>3548</v>
      </c>
      <c r="C967" s="5" t="s">
        <v>956</v>
      </c>
      <c r="D967" s="5" t="s">
        <v>2535</v>
      </c>
      <c r="E967" s="2" t="s">
        <v>2041</v>
      </c>
    </row>
    <row r="968" spans="1:5" x14ac:dyDescent="0.4">
      <c r="A968" s="6">
        <v>967</v>
      </c>
      <c r="B968" s="2" t="s">
        <v>3549</v>
      </c>
      <c r="C968" s="5" t="s">
        <v>957</v>
      </c>
      <c r="D968" s="5"/>
      <c r="E968" s="2" t="s">
        <v>2042</v>
      </c>
    </row>
    <row r="969" spans="1:5" x14ac:dyDescent="0.4">
      <c r="A969" s="6">
        <v>968</v>
      </c>
      <c r="B969" s="2" t="s">
        <v>3550</v>
      </c>
      <c r="C969" s="5" t="s">
        <v>958</v>
      </c>
      <c r="D969" s="5"/>
      <c r="E969" s="2" t="s">
        <v>2043</v>
      </c>
    </row>
    <row r="970" spans="1:5" ht="37.5" x14ac:dyDescent="0.4">
      <c r="A970" s="6">
        <v>969</v>
      </c>
      <c r="B970" s="2" t="s">
        <v>3551</v>
      </c>
      <c r="C970" s="5" t="s">
        <v>959</v>
      </c>
      <c r="D970" s="5" t="s">
        <v>2536</v>
      </c>
      <c r="E970" s="2" t="s">
        <v>2044</v>
      </c>
    </row>
    <row r="971" spans="1:5" x14ac:dyDescent="0.4">
      <c r="A971" s="6">
        <v>970</v>
      </c>
      <c r="B971" s="2" t="s">
        <v>3552</v>
      </c>
      <c r="C971" s="5" t="s">
        <v>960</v>
      </c>
      <c r="D971" s="5"/>
      <c r="E971" s="2" t="s">
        <v>2045</v>
      </c>
    </row>
    <row r="972" spans="1:5" ht="37.5" x14ac:dyDescent="0.4">
      <c r="A972" s="6">
        <v>971</v>
      </c>
      <c r="B972" s="2" t="s">
        <v>3553</v>
      </c>
      <c r="C972" s="5" t="s">
        <v>961</v>
      </c>
      <c r="D972" s="5" t="s">
        <v>2537</v>
      </c>
      <c r="E972" s="2" t="s">
        <v>2046</v>
      </c>
    </row>
    <row r="973" spans="1:5" x14ac:dyDescent="0.4">
      <c r="A973" s="6">
        <v>972</v>
      </c>
      <c r="B973" s="2" t="s">
        <v>3554</v>
      </c>
      <c r="C973" s="5" t="s">
        <v>962</v>
      </c>
      <c r="D973" s="5"/>
      <c r="E973" s="2" t="s">
        <v>2047</v>
      </c>
    </row>
    <row r="974" spans="1:5" x14ac:dyDescent="0.4">
      <c r="A974" s="6">
        <v>973</v>
      </c>
      <c r="B974" s="2" t="s">
        <v>3555</v>
      </c>
      <c r="C974" s="5" t="s">
        <v>963</v>
      </c>
      <c r="D974" s="5"/>
      <c r="E974" s="2" t="s">
        <v>2048</v>
      </c>
    </row>
    <row r="975" spans="1:5" ht="37.5" x14ac:dyDescent="0.4">
      <c r="A975" s="6">
        <v>974</v>
      </c>
      <c r="B975" s="2" t="s">
        <v>3556</v>
      </c>
      <c r="C975" s="5" t="s">
        <v>964</v>
      </c>
      <c r="D975" s="5" t="s">
        <v>2538</v>
      </c>
      <c r="E975" s="2" t="s">
        <v>2049</v>
      </c>
    </row>
    <row r="976" spans="1:5" ht="37.5" x14ac:dyDescent="0.4">
      <c r="A976" s="6">
        <v>975</v>
      </c>
      <c r="B976" s="2" t="s">
        <v>3557</v>
      </c>
      <c r="C976" s="5" t="s">
        <v>965</v>
      </c>
      <c r="D976" s="5" t="s">
        <v>2408</v>
      </c>
      <c r="E976" s="2" t="s">
        <v>2050</v>
      </c>
    </row>
    <row r="977" spans="1:5" x14ac:dyDescent="0.4">
      <c r="A977" s="6">
        <v>976</v>
      </c>
      <c r="B977" s="2" t="s">
        <v>3558</v>
      </c>
      <c r="C977" s="5" t="s">
        <v>966</v>
      </c>
      <c r="D977" s="5"/>
      <c r="E977" s="2" t="s">
        <v>2051</v>
      </c>
    </row>
    <row r="978" spans="1:5" ht="37.5" x14ac:dyDescent="0.4">
      <c r="A978" s="6">
        <v>977</v>
      </c>
      <c r="B978" s="2" t="s">
        <v>3559</v>
      </c>
      <c r="C978" s="5" t="s">
        <v>967</v>
      </c>
      <c r="D978" s="5" t="s">
        <v>2539</v>
      </c>
      <c r="E978" s="2" t="s">
        <v>2052</v>
      </c>
    </row>
    <row r="979" spans="1:5" x14ac:dyDescent="0.4">
      <c r="A979" s="6">
        <v>978</v>
      </c>
      <c r="B979" s="2" t="s">
        <v>3560</v>
      </c>
      <c r="C979" s="5" t="s">
        <v>968</v>
      </c>
      <c r="D979" s="5"/>
      <c r="E979" s="2" t="s">
        <v>2053</v>
      </c>
    </row>
    <row r="980" spans="1:5" x14ac:dyDescent="0.4">
      <c r="A980" s="6">
        <v>979</v>
      </c>
      <c r="B980" s="2" t="s">
        <v>3561</v>
      </c>
      <c r="C980" s="5" t="s">
        <v>969</v>
      </c>
      <c r="D980" s="5" t="s">
        <v>2408</v>
      </c>
      <c r="E980" s="2" t="s">
        <v>2054</v>
      </c>
    </row>
    <row r="981" spans="1:5" ht="37.5" x14ac:dyDescent="0.4">
      <c r="A981" s="6">
        <v>980</v>
      </c>
      <c r="B981" s="2" t="s">
        <v>3562</v>
      </c>
      <c r="C981" s="5" t="s">
        <v>970</v>
      </c>
      <c r="D981" s="5" t="s">
        <v>2540</v>
      </c>
      <c r="E981" s="2" t="s">
        <v>2055</v>
      </c>
    </row>
    <row r="982" spans="1:5" x14ac:dyDescent="0.4">
      <c r="A982" s="6">
        <v>981</v>
      </c>
      <c r="B982" s="2" t="s">
        <v>3563</v>
      </c>
      <c r="C982" s="5" t="s">
        <v>971</v>
      </c>
      <c r="D982" s="5"/>
      <c r="E982" s="2" t="s">
        <v>2056</v>
      </c>
    </row>
    <row r="983" spans="1:5" x14ac:dyDescent="0.4">
      <c r="A983" s="6">
        <v>982</v>
      </c>
      <c r="B983" s="2" t="s">
        <v>3564</v>
      </c>
      <c r="C983" s="5" t="s">
        <v>972</v>
      </c>
      <c r="D983" s="5"/>
      <c r="E983" s="2" t="s">
        <v>2057</v>
      </c>
    </row>
    <row r="984" spans="1:5" x14ac:dyDescent="0.4">
      <c r="A984" s="6">
        <v>983</v>
      </c>
      <c r="B984" s="2" t="s">
        <v>3565</v>
      </c>
      <c r="C984" s="5" t="s">
        <v>973</v>
      </c>
      <c r="D984" s="5"/>
      <c r="E984" s="2" t="s">
        <v>2058</v>
      </c>
    </row>
    <row r="985" spans="1:5" x14ac:dyDescent="0.4">
      <c r="A985" s="6">
        <v>984</v>
      </c>
      <c r="B985" s="2" t="s">
        <v>3566</v>
      </c>
      <c r="C985" s="5" t="s">
        <v>974</v>
      </c>
      <c r="D985" s="5" t="s">
        <v>2408</v>
      </c>
      <c r="E985" s="2" t="s">
        <v>2059</v>
      </c>
    </row>
    <row r="986" spans="1:5" x14ac:dyDescent="0.4">
      <c r="A986" s="6">
        <v>985</v>
      </c>
      <c r="B986" s="2" t="s">
        <v>3567</v>
      </c>
      <c r="C986" s="5" t="s">
        <v>975</v>
      </c>
      <c r="D986" s="5" t="s">
        <v>2332</v>
      </c>
      <c r="E986" s="2" t="s">
        <v>2060</v>
      </c>
    </row>
    <row r="987" spans="1:5" x14ac:dyDescent="0.4">
      <c r="A987" s="6">
        <v>986</v>
      </c>
      <c r="B987" s="2" t="s">
        <v>3568</v>
      </c>
      <c r="C987" s="5" t="s">
        <v>976</v>
      </c>
      <c r="D987" s="5"/>
      <c r="E987" s="2" t="s">
        <v>2061</v>
      </c>
    </row>
    <row r="988" spans="1:5" x14ac:dyDescent="0.4">
      <c r="A988" s="6">
        <v>987</v>
      </c>
      <c r="B988" s="2" t="s">
        <v>3569</v>
      </c>
      <c r="C988" s="5" t="s">
        <v>977</v>
      </c>
      <c r="D988" s="5"/>
      <c r="E988" s="2" t="s">
        <v>2062</v>
      </c>
    </row>
    <row r="989" spans="1:5" x14ac:dyDescent="0.4">
      <c r="A989" s="6">
        <v>988</v>
      </c>
      <c r="B989" s="2" t="s">
        <v>3570</v>
      </c>
      <c r="C989" s="5" t="s">
        <v>978</v>
      </c>
      <c r="D989" s="5"/>
      <c r="E989" s="2" t="s">
        <v>2063</v>
      </c>
    </row>
    <row r="990" spans="1:5" x14ac:dyDescent="0.4">
      <c r="A990" s="6">
        <v>989</v>
      </c>
      <c r="B990" s="2" t="s">
        <v>3571</v>
      </c>
      <c r="C990" s="5" t="s">
        <v>979</v>
      </c>
      <c r="D990" s="5"/>
      <c r="E990" s="2" t="s">
        <v>2064</v>
      </c>
    </row>
    <row r="991" spans="1:5" x14ac:dyDescent="0.4">
      <c r="A991" s="6">
        <v>990</v>
      </c>
      <c r="B991" s="2" t="s">
        <v>3572</v>
      </c>
      <c r="C991" s="5" t="s">
        <v>980</v>
      </c>
      <c r="D991" s="5"/>
      <c r="E991" s="2" t="s">
        <v>2065</v>
      </c>
    </row>
    <row r="992" spans="1:5" x14ac:dyDescent="0.4">
      <c r="A992" s="6">
        <v>991</v>
      </c>
      <c r="B992" s="2" t="s">
        <v>3573</v>
      </c>
      <c r="C992" s="5" t="s">
        <v>981</v>
      </c>
      <c r="D992" s="5"/>
      <c r="E992" s="2" t="s">
        <v>2066</v>
      </c>
    </row>
    <row r="993" spans="1:5" ht="37.5" x14ac:dyDescent="0.4">
      <c r="A993" s="6">
        <v>992</v>
      </c>
      <c r="B993" s="2" t="s">
        <v>3574</v>
      </c>
      <c r="C993" s="5" t="s">
        <v>982</v>
      </c>
      <c r="D993" s="5"/>
      <c r="E993" s="2" t="s">
        <v>2067</v>
      </c>
    </row>
    <row r="994" spans="1:5" ht="37.5" x14ac:dyDescent="0.4">
      <c r="A994" s="6">
        <v>993</v>
      </c>
      <c r="B994" s="2" t="s">
        <v>3575</v>
      </c>
      <c r="C994" s="5" t="s">
        <v>983</v>
      </c>
      <c r="D994" s="5"/>
      <c r="E994" s="2" t="s">
        <v>2068</v>
      </c>
    </row>
    <row r="995" spans="1:5" x14ac:dyDescent="0.4">
      <c r="A995" s="6">
        <v>994</v>
      </c>
      <c r="B995" s="2" t="s">
        <v>3576</v>
      </c>
      <c r="C995" s="5" t="s">
        <v>984</v>
      </c>
      <c r="D995" s="5"/>
      <c r="E995" s="2" t="s">
        <v>2069</v>
      </c>
    </row>
    <row r="996" spans="1:5" x14ac:dyDescent="0.4">
      <c r="A996" s="6">
        <v>995</v>
      </c>
      <c r="B996" s="2" t="s">
        <v>3577</v>
      </c>
      <c r="C996" s="5" t="s">
        <v>985</v>
      </c>
      <c r="D996" s="5"/>
      <c r="E996" s="2" t="s">
        <v>2070</v>
      </c>
    </row>
    <row r="997" spans="1:5" ht="37.5" x14ac:dyDescent="0.4">
      <c r="A997" s="6">
        <v>996</v>
      </c>
      <c r="B997" s="2" t="s">
        <v>3578</v>
      </c>
      <c r="C997" s="5" t="s">
        <v>986</v>
      </c>
      <c r="D997" s="5" t="s">
        <v>2541</v>
      </c>
      <c r="E997" s="2" t="s">
        <v>2071</v>
      </c>
    </row>
    <row r="998" spans="1:5" x14ac:dyDescent="0.4">
      <c r="A998" s="6">
        <v>997</v>
      </c>
      <c r="B998" s="2" t="s">
        <v>3579</v>
      </c>
      <c r="C998" s="5" t="s">
        <v>987</v>
      </c>
      <c r="D998" s="5"/>
      <c r="E998" s="2" t="s">
        <v>2072</v>
      </c>
    </row>
    <row r="999" spans="1:5" x14ac:dyDescent="0.4">
      <c r="A999" s="6">
        <v>998</v>
      </c>
      <c r="B999" s="2" t="s">
        <v>3580</v>
      </c>
      <c r="C999" s="5" t="s">
        <v>988</v>
      </c>
      <c r="D999" s="5"/>
      <c r="E999" s="2" t="s">
        <v>2073</v>
      </c>
    </row>
    <row r="1000" spans="1:5" x14ac:dyDescent="0.4">
      <c r="A1000" s="6">
        <v>999</v>
      </c>
      <c r="B1000" s="2" t="s">
        <v>3581</v>
      </c>
      <c r="C1000" s="5" t="s">
        <v>989</v>
      </c>
      <c r="D1000" s="5"/>
      <c r="E1000" s="2" t="s">
        <v>2074</v>
      </c>
    </row>
    <row r="1001" spans="1:5" x14ac:dyDescent="0.4">
      <c r="A1001" s="6">
        <v>1000</v>
      </c>
      <c r="B1001" s="2" t="s">
        <v>3582</v>
      </c>
      <c r="C1001" s="5" t="s">
        <v>990</v>
      </c>
      <c r="D1001" s="5"/>
      <c r="E1001" s="2" t="s">
        <v>2075</v>
      </c>
    </row>
    <row r="1002" spans="1:5" x14ac:dyDescent="0.4">
      <c r="A1002" s="6">
        <v>1001</v>
      </c>
      <c r="B1002" s="2" t="s">
        <v>3583</v>
      </c>
      <c r="C1002" s="5" t="s">
        <v>991</v>
      </c>
      <c r="D1002" s="5"/>
      <c r="E1002" s="2" t="s">
        <v>2076</v>
      </c>
    </row>
    <row r="1003" spans="1:5" x14ac:dyDescent="0.4">
      <c r="A1003" s="6">
        <v>1002</v>
      </c>
      <c r="B1003" s="2" t="s">
        <v>3584</v>
      </c>
      <c r="C1003" s="5" t="s">
        <v>992</v>
      </c>
      <c r="D1003" s="5"/>
      <c r="E1003" s="2" t="s">
        <v>2077</v>
      </c>
    </row>
    <row r="1004" spans="1:5" ht="131.25" x14ac:dyDescent="0.4">
      <c r="A1004" s="6">
        <v>1003</v>
      </c>
      <c r="B1004" s="2" t="s">
        <v>3585</v>
      </c>
      <c r="C1004" s="5" t="s">
        <v>993</v>
      </c>
      <c r="D1004" s="5" t="s">
        <v>2542</v>
      </c>
      <c r="E1004" s="2" t="s">
        <v>2078</v>
      </c>
    </row>
    <row r="1005" spans="1:5" x14ac:dyDescent="0.4">
      <c r="A1005" s="6">
        <v>1004</v>
      </c>
      <c r="B1005" s="2" t="s">
        <v>3586</v>
      </c>
      <c r="C1005" s="5" t="s">
        <v>994</v>
      </c>
      <c r="D1005" s="5"/>
      <c r="E1005" s="2" t="s">
        <v>2079</v>
      </c>
    </row>
    <row r="1006" spans="1:5" ht="37.5" x14ac:dyDescent="0.4">
      <c r="A1006" s="6">
        <v>1005</v>
      </c>
      <c r="B1006" s="2" t="s">
        <v>3587</v>
      </c>
      <c r="C1006" s="5" t="s">
        <v>995</v>
      </c>
      <c r="D1006" s="5"/>
      <c r="E1006" s="2" t="s">
        <v>2080</v>
      </c>
    </row>
    <row r="1007" spans="1:5" x14ac:dyDescent="0.4">
      <c r="A1007" s="6">
        <v>1006</v>
      </c>
      <c r="B1007" s="2" t="s">
        <v>3588</v>
      </c>
      <c r="C1007" s="5" t="s">
        <v>996</v>
      </c>
      <c r="D1007" s="5"/>
      <c r="E1007" s="2" t="s">
        <v>2081</v>
      </c>
    </row>
    <row r="1008" spans="1:5" x14ac:dyDescent="0.4">
      <c r="A1008" s="6">
        <v>1007</v>
      </c>
      <c r="B1008" s="2" t="s">
        <v>3589</v>
      </c>
      <c r="C1008" s="5" t="s">
        <v>997</v>
      </c>
      <c r="D1008" s="5"/>
      <c r="E1008" s="2" t="s">
        <v>2082</v>
      </c>
    </row>
    <row r="1009" spans="1:5" ht="56.25" x14ac:dyDescent="0.4">
      <c r="A1009" s="6">
        <v>1008</v>
      </c>
      <c r="B1009" s="2" t="s">
        <v>3590</v>
      </c>
      <c r="C1009" s="5" t="s">
        <v>998</v>
      </c>
      <c r="D1009" s="5" t="s">
        <v>2221</v>
      </c>
      <c r="E1009" s="2" t="s">
        <v>2083</v>
      </c>
    </row>
    <row r="1010" spans="1:5" x14ac:dyDescent="0.4">
      <c r="A1010" s="6">
        <v>1009</v>
      </c>
      <c r="B1010" s="2" t="s">
        <v>3591</v>
      </c>
      <c r="C1010" s="5" t="s">
        <v>999</v>
      </c>
      <c r="D1010" s="5" t="s">
        <v>2241</v>
      </c>
      <c r="E1010" s="2" t="s">
        <v>2084</v>
      </c>
    </row>
    <row r="1011" spans="1:5" x14ac:dyDescent="0.4">
      <c r="A1011" s="6">
        <v>1010</v>
      </c>
      <c r="B1011" s="2" t="s">
        <v>3592</v>
      </c>
      <c r="C1011" s="5" t="s">
        <v>1000</v>
      </c>
      <c r="D1011" s="5"/>
      <c r="E1011" s="2" t="s">
        <v>2085</v>
      </c>
    </row>
    <row r="1012" spans="1:5" x14ac:dyDescent="0.4">
      <c r="A1012" s="6">
        <v>1011</v>
      </c>
      <c r="B1012" s="2" t="s">
        <v>3593</v>
      </c>
      <c r="C1012" s="5" t="s">
        <v>1001</v>
      </c>
      <c r="D1012" s="5"/>
      <c r="E1012" s="2" t="s">
        <v>2086</v>
      </c>
    </row>
    <row r="1013" spans="1:5" x14ac:dyDescent="0.4">
      <c r="A1013" s="6">
        <v>1012</v>
      </c>
      <c r="B1013" s="2" t="s">
        <v>3594</v>
      </c>
      <c r="C1013" s="5" t="s">
        <v>1002</v>
      </c>
      <c r="D1013" s="5" t="s">
        <v>2543</v>
      </c>
      <c r="E1013" s="2" t="s">
        <v>2087</v>
      </c>
    </row>
    <row r="1014" spans="1:5" x14ac:dyDescent="0.4">
      <c r="A1014" s="6">
        <v>1013</v>
      </c>
      <c r="B1014" s="2" t="s">
        <v>3595</v>
      </c>
      <c r="C1014" s="5" t="s">
        <v>1003</v>
      </c>
      <c r="D1014" s="5"/>
      <c r="E1014" s="2" t="s">
        <v>2088</v>
      </c>
    </row>
    <row r="1015" spans="1:5" x14ac:dyDescent="0.4">
      <c r="A1015" s="6">
        <v>1014</v>
      </c>
      <c r="B1015" s="2" t="s">
        <v>3596</v>
      </c>
      <c r="C1015" s="5" t="s">
        <v>1004</v>
      </c>
      <c r="D1015" s="5"/>
      <c r="E1015" s="2" t="s">
        <v>2089</v>
      </c>
    </row>
    <row r="1016" spans="1:5" x14ac:dyDescent="0.4">
      <c r="A1016" s="6">
        <v>1015</v>
      </c>
      <c r="B1016" s="2" t="s">
        <v>3597</v>
      </c>
      <c r="C1016" s="5" t="s">
        <v>1005</v>
      </c>
      <c r="D1016" s="5" t="s">
        <v>2221</v>
      </c>
      <c r="E1016" s="2" t="s">
        <v>2090</v>
      </c>
    </row>
    <row r="1017" spans="1:5" x14ac:dyDescent="0.4">
      <c r="A1017" s="6">
        <v>1016</v>
      </c>
      <c r="B1017" s="2" t="s">
        <v>3598</v>
      </c>
      <c r="C1017" s="5" t="s">
        <v>1006</v>
      </c>
      <c r="D1017" s="5"/>
      <c r="E1017" s="2" t="s">
        <v>2091</v>
      </c>
    </row>
    <row r="1018" spans="1:5" ht="37.5" x14ac:dyDescent="0.4">
      <c r="A1018" s="6">
        <v>1017</v>
      </c>
      <c r="B1018" s="2" t="s">
        <v>3599</v>
      </c>
      <c r="C1018" s="5" t="s">
        <v>1007</v>
      </c>
      <c r="D1018" s="5" t="s">
        <v>2544</v>
      </c>
      <c r="E1018" s="2" t="s">
        <v>2092</v>
      </c>
    </row>
    <row r="1019" spans="1:5" ht="56.25" x14ac:dyDescent="0.4">
      <c r="A1019" s="6">
        <v>1018</v>
      </c>
      <c r="B1019" s="2" t="s">
        <v>3600</v>
      </c>
      <c r="C1019" s="5" t="s">
        <v>1008</v>
      </c>
      <c r="D1019" s="5" t="s">
        <v>2545</v>
      </c>
      <c r="E1019" s="2" t="s">
        <v>2093</v>
      </c>
    </row>
    <row r="1020" spans="1:5" ht="37.5" x14ac:dyDescent="0.4">
      <c r="A1020" s="6">
        <v>1019</v>
      </c>
      <c r="B1020" s="2" t="s">
        <v>3601</v>
      </c>
      <c r="C1020" s="5" t="s">
        <v>1009</v>
      </c>
      <c r="D1020" s="5" t="s">
        <v>2546</v>
      </c>
      <c r="E1020" s="2" t="s">
        <v>2094</v>
      </c>
    </row>
    <row r="1021" spans="1:5" ht="37.5" x14ac:dyDescent="0.4">
      <c r="A1021" s="6">
        <v>1020</v>
      </c>
      <c r="B1021" s="2" t="s">
        <v>3602</v>
      </c>
      <c r="C1021" s="5" t="s">
        <v>1010</v>
      </c>
      <c r="D1021" s="5"/>
      <c r="E1021" s="2" t="s">
        <v>2095</v>
      </c>
    </row>
    <row r="1022" spans="1:5" x14ac:dyDescent="0.4">
      <c r="A1022" s="6">
        <v>1021</v>
      </c>
      <c r="B1022" s="2" t="s">
        <v>3603</v>
      </c>
      <c r="C1022" s="5" t="s">
        <v>1011</v>
      </c>
      <c r="D1022" s="5"/>
      <c r="E1022" s="2" t="s">
        <v>2096</v>
      </c>
    </row>
    <row r="1023" spans="1:5" x14ac:dyDescent="0.4">
      <c r="A1023" s="6">
        <v>1022</v>
      </c>
      <c r="B1023" s="2" t="s">
        <v>3604</v>
      </c>
      <c r="C1023" s="5" t="s">
        <v>1012</v>
      </c>
      <c r="D1023" s="5"/>
      <c r="E1023" s="2" t="s">
        <v>2097</v>
      </c>
    </row>
    <row r="1024" spans="1:5" x14ac:dyDescent="0.4">
      <c r="A1024" s="6">
        <v>1023</v>
      </c>
      <c r="B1024" s="2" t="s">
        <v>3605</v>
      </c>
      <c r="C1024" s="5" t="s">
        <v>1013</v>
      </c>
      <c r="D1024" s="5"/>
      <c r="E1024" s="2" t="s">
        <v>2098</v>
      </c>
    </row>
    <row r="1025" spans="1:5" x14ac:dyDescent="0.4">
      <c r="A1025" s="6">
        <v>1024</v>
      </c>
      <c r="B1025" s="2" t="s">
        <v>3606</v>
      </c>
      <c r="C1025" s="5" t="s">
        <v>1014</v>
      </c>
      <c r="D1025" s="5" t="s">
        <v>2547</v>
      </c>
      <c r="E1025" s="2" t="s">
        <v>2099</v>
      </c>
    </row>
    <row r="1026" spans="1:5" ht="75" x14ac:dyDescent="0.4">
      <c r="A1026" s="6">
        <v>1025</v>
      </c>
      <c r="B1026" s="2" t="s">
        <v>3607</v>
      </c>
      <c r="C1026" s="5" t="s">
        <v>1015</v>
      </c>
      <c r="D1026" s="5" t="s">
        <v>2548</v>
      </c>
      <c r="E1026" s="2" t="s">
        <v>2100</v>
      </c>
    </row>
    <row r="1027" spans="1:5" ht="75" x14ac:dyDescent="0.4">
      <c r="A1027" s="6">
        <v>1026</v>
      </c>
      <c r="B1027" s="2" t="s">
        <v>3608</v>
      </c>
      <c r="C1027" s="5" t="s">
        <v>1016</v>
      </c>
      <c r="D1027" s="5" t="s">
        <v>2549</v>
      </c>
      <c r="E1027" s="2" t="s">
        <v>2101</v>
      </c>
    </row>
    <row r="1028" spans="1:5" ht="56.25" x14ac:dyDescent="0.4">
      <c r="A1028" s="6">
        <v>1027</v>
      </c>
      <c r="B1028" s="2" t="s">
        <v>3609</v>
      </c>
      <c r="C1028" s="5" t="s">
        <v>1017</v>
      </c>
      <c r="D1028" s="5" t="s">
        <v>2550</v>
      </c>
      <c r="E1028" s="2" t="s">
        <v>2102</v>
      </c>
    </row>
    <row r="1029" spans="1:5" x14ac:dyDescent="0.4">
      <c r="A1029" s="6">
        <v>1028</v>
      </c>
      <c r="B1029" s="2" t="s">
        <v>3610</v>
      </c>
      <c r="C1029" s="5" t="s">
        <v>1018</v>
      </c>
      <c r="D1029" s="5"/>
      <c r="E1029" s="2" t="s">
        <v>2103</v>
      </c>
    </row>
    <row r="1030" spans="1:5" x14ac:dyDescent="0.4">
      <c r="A1030" s="6">
        <v>1029</v>
      </c>
      <c r="B1030" s="2" t="s">
        <v>3611</v>
      </c>
      <c r="C1030" s="5" t="s">
        <v>1019</v>
      </c>
      <c r="D1030" s="5" t="s">
        <v>2332</v>
      </c>
      <c r="E1030" s="2" t="s">
        <v>2104</v>
      </c>
    </row>
    <row r="1031" spans="1:5" x14ac:dyDescent="0.4">
      <c r="A1031" s="6">
        <v>1030</v>
      </c>
      <c r="B1031" s="2" t="s">
        <v>3612</v>
      </c>
      <c r="C1031" s="5" t="s">
        <v>1020</v>
      </c>
      <c r="D1031" s="5"/>
      <c r="E1031" s="2" t="s">
        <v>2105</v>
      </c>
    </row>
    <row r="1032" spans="1:5" x14ac:dyDescent="0.4">
      <c r="A1032" s="6">
        <v>1031</v>
      </c>
      <c r="B1032" s="2" t="s">
        <v>3613</v>
      </c>
      <c r="C1032" s="5" t="s">
        <v>1021</v>
      </c>
      <c r="D1032" s="5"/>
      <c r="E1032" s="2" t="s">
        <v>2106</v>
      </c>
    </row>
    <row r="1033" spans="1:5" x14ac:dyDescent="0.4">
      <c r="A1033" s="6">
        <v>1032</v>
      </c>
      <c r="B1033" s="2" t="s">
        <v>3614</v>
      </c>
      <c r="C1033" s="5" t="s">
        <v>1022</v>
      </c>
      <c r="D1033" s="5"/>
      <c r="E1033" s="2" t="s">
        <v>2107</v>
      </c>
    </row>
    <row r="1034" spans="1:5" x14ac:dyDescent="0.4">
      <c r="A1034" s="6">
        <v>1033</v>
      </c>
      <c r="B1034" s="2" t="s">
        <v>3615</v>
      </c>
      <c r="C1034" s="5" t="s">
        <v>1023</v>
      </c>
      <c r="D1034" s="5" t="s">
        <v>2381</v>
      </c>
      <c r="E1034" s="2" t="s">
        <v>2108</v>
      </c>
    </row>
    <row r="1035" spans="1:5" x14ac:dyDescent="0.4">
      <c r="A1035" s="6">
        <v>1034</v>
      </c>
      <c r="B1035" s="2" t="s">
        <v>3616</v>
      </c>
      <c r="C1035" s="5" t="s">
        <v>1024</v>
      </c>
      <c r="D1035" s="5"/>
      <c r="E1035" s="2" t="s">
        <v>2109</v>
      </c>
    </row>
    <row r="1036" spans="1:5" x14ac:dyDescent="0.4">
      <c r="A1036" s="6">
        <v>1035</v>
      </c>
      <c r="B1036" s="2" t="s">
        <v>3617</v>
      </c>
      <c r="C1036" s="5" t="s">
        <v>1025</v>
      </c>
      <c r="D1036" s="5"/>
      <c r="E1036" s="2" t="s">
        <v>2110</v>
      </c>
    </row>
    <row r="1037" spans="1:5" x14ac:dyDescent="0.4">
      <c r="A1037" s="6">
        <v>1036</v>
      </c>
      <c r="B1037" s="2" t="s">
        <v>3618</v>
      </c>
      <c r="C1037" s="5" t="s">
        <v>1026</v>
      </c>
      <c r="D1037" s="5"/>
      <c r="E1037" s="2" t="s">
        <v>2111</v>
      </c>
    </row>
    <row r="1038" spans="1:5" x14ac:dyDescent="0.4">
      <c r="A1038" s="6">
        <v>1037</v>
      </c>
      <c r="B1038" s="2" t="s">
        <v>3619</v>
      </c>
      <c r="C1038" s="5" t="s">
        <v>1027</v>
      </c>
      <c r="D1038" s="5"/>
      <c r="E1038" s="2" t="s">
        <v>2112</v>
      </c>
    </row>
    <row r="1039" spans="1:5" x14ac:dyDescent="0.4">
      <c r="A1039" s="6">
        <v>1038</v>
      </c>
      <c r="B1039" s="2" t="s">
        <v>3620</v>
      </c>
      <c r="C1039" s="5" t="s">
        <v>1028</v>
      </c>
      <c r="D1039" s="5"/>
      <c r="E1039" s="2" t="s">
        <v>2113</v>
      </c>
    </row>
    <row r="1040" spans="1:5" x14ac:dyDescent="0.4">
      <c r="A1040" s="6">
        <v>1039</v>
      </c>
      <c r="B1040" s="2" t="s">
        <v>3621</v>
      </c>
      <c r="C1040" s="5" t="s">
        <v>1029</v>
      </c>
      <c r="D1040" s="5"/>
      <c r="E1040" s="2" t="s">
        <v>2114</v>
      </c>
    </row>
    <row r="1041" spans="1:5" x14ac:dyDescent="0.4">
      <c r="A1041" s="6">
        <v>1040</v>
      </c>
      <c r="B1041" s="2" t="s">
        <v>3622</v>
      </c>
      <c r="C1041" s="5" t="s">
        <v>1030</v>
      </c>
      <c r="D1041" s="5"/>
      <c r="E1041" s="2" t="s">
        <v>2115</v>
      </c>
    </row>
    <row r="1042" spans="1:5" x14ac:dyDescent="0.4">
      <c r="A1042" s="6">
        <v>1041</v>
      </c>
      <c r="B1042" s="2" t="s">
        <v>3623</v>
      </c>
      <c r="C1042" s="5" t="s">
        <v>1031</v>
      </c>
      <c r="D1042" s="5"/>
      <c r="E1042" s="2" t="s">
        <v>2116</v>
      </c>
    </row>
    <row r="1043" spans="1:5" x14ac:dyDescent="0.4">
      <c r="A1043" s="6">
        <v>1042</v>
      </c>
      <c r="B1043" s="2" t="s">
        <v>3624</v>
      </c>
      <c r="C1043" s="5" t="s">
        <v>1032</v>
      </c>
      <c r="D1043" s="5"/>
      <c r="E1043" s="2" t="s">
        <v>2117</v>
      </c>
    </row>
    <row r="1044" spans="1:5" x14ac:dyDescent="0.4">
      <c r="A1044" s="6">
        <v>1043</v>
      </c>
      <c r="B1044" s="2" t="s">
        <v>3625</v>
      </c>
      <c r="C1044" s="5" t="s">
        <v>1033</v>
      </c>
      <c r="D1044" s="5"/>
      <c r="E1044" s="2" t="s">
        <v>2118</v>
      </c>
    </row>
    <row r="1045" spans="1:5" x14ac:dyDescent="0.4">
      <c r="A1045" s="6">
        <v>1044</v>
      </c>
      <c r="B1045" s="2" t="s">
        <v>3626</v>
      </c>
      <c r="C1045" s="5" t="s">
        <v>1034</v>
      </c>
      <c r="D1045" s="5"/>
      <c r="E1045" s="2" t="s">
        <v>2119</v>
      </c>
    </row>
    <row r="1046" spans="1:5" x14ac:dyDescent="0.4">
      <c r="A1046" s="6">
        <v>1045</v>
      </c>
      <c r="B1046" s="2" t="s">
        <v>3627</v>
      </c>
      <c r="C1046" s="5" t="s">
        <v>1035</v>
      </c>
      <c r="D1046" s="5"/>
      <c r="E1046" s="2" t="s">
        <v>2120</v>
      </c>
    </row>
    <row r="1047" spans="1:5" x14ac:dyDescent="0.4">
      <c r="A1047" s="6">
        <v>1046</v>
      </c>
      <c r="B1047" s="2" t="s">
        <v>3628</v>
      </c>
      <c r="C1047" s="5" t="s">
        <v>1036</v>
      </c>
      <c r="D1047" s="5"/>
      <c r="E1047" s="2" t="s">
        <v>2121</v>
      </c>
    </row>
    <row r="1048" spans="1:5" x14ac:dyDescent="0.4">
      <c r="A1048" s="6">
        <v>1047</v>
      </c>
      <c r="B1048" s="2" t="s">
        <v>3629</v>
      </c>
      <c r="C1048" s="5" t="s">
        <v>1037</v>
      </c>
      <c r="D1048" s="5"/>
      <c r="E1048" s="2" t="s">
        <v>2122</v>
      </c>
    </row>
    <row r="1049" spans="1:5" ht="37.5" x14ac:dyDescent="0.4">
      <c r="A1049" s="6">
        <v>1048</v>
      </c>
      <c r="B1049" s="2" t="s">
        <v>3630</v>
      </c>
      <c r="C1049" s="5" t="s">
        <v>1038</v>
      </c>
      <c r="D1049" s="5" t="s">
        <v>2551</v>
      </c>
      <c r="E1049" s="2" t="s">
        <v>2123</v>
      </c>
    </row>
    <row r="1050" spans="1:5" x14ac:dyDescent="0.4">
      <c r="A1050" s="6">
        <v>1049</v>
      </c>
      <c r="B1050" s="2" t="s">
        <v>3631</v>
      </c>
      <c r="C1050" s="5" t="s">
        <v>1039</v>
      </c>
      <c r="D1050" s="5"/>
      <c r="E1050" s="2" t="s">
        <v>2124</v>
      </c>
    </row>
    <row r="1051" spans="1:5" x14ac:dyDescent="0.4">
      <c r="A1051" s="6">
        <v>1050</v>
      </c>
      <c r="B1051" s="2" t="s">
        <v>3632</v>
      </c>
      <c r="C1051" s="5" t="s">
        <v>1040</v>
      </c>
      <c r="D1051" s="5"/>
      <c r="E1051" s="2" t="s">
        <v>2125</v>
      </c>
    </row>
    <row r="1052" spans="1:5" ht="37.5" x14ac:dyDescent="0.4">
      <c r="A1052" s="6">
        <v>1051</v>
      </c>
      <c r="B1052" s="2" t="s">
        <v>3633</v>
      </c>
      <c r="C1052" s="5" t="s">
        <v>1041</v>
      </c>
      <c r="D1052" s="5" t="s">
        <v>2552</v>
      </c>
      <c r="E1052" s="2" t="s">
        <v>2126</v>
      </c>
    </row>
    <row r="1053" spans="1:5" x14ac:dyDescent="0.4">
      <c r="A1053" s="6">
        <v>1052</v>
      </c>
      <c r="B1053" s="2" t="s">
        <v>3634</v>
      </c>
      <c r="C1053" s="5" t="s">
        <v>1042</v>
      </c>
      <c r="D1053" s="5" t="s">
        <v>2553</v>
      </c>
      <c r="E1053" s="2" t="s">
        <v>2127</v>
      </c>
    </row>
    <row r="1054" spans="1:5" ht="37.5" x14ac:dyDescent="0.4">
      <c r="A1054" s="6">
        <v>1053</v>
      </c>
      <c r="B1054" s="2" t="s">
        <v>3635</v>
      </c>
      <c r="C1054" s="5" t="s">
        <v>1043</v>
      </c>
      <c r="D1054" s="5" t="s">
        <v>2554</v>
      </c>
      <c r="E1054" s="2" t="s">
        <v>2128</v>
      </c>
    </row>
    <row r="1055" spans="1:5" x14ac:dyDescent="0.4">
      <c r="A1055" s="6">
        <v>1054</v>
      </c>
      <c r="B1055" s="2" t="s">
        <v>3636</v>
      </c>
      <c r="C1055" s="5" t="s">
        <v>1044</v>
      </c>
      <c r="D1055" s="5"/>
      <c r="E1055" s="2" t="s">
        <v>2129</v>
      </c>
    </row>
    <row r="1056" spans="1:5" ht="56.25" x14ac:dyDescent="0.4">
      <c r="A1056" s="6">
        <v>1055</v>
      </c>
      <c r="B1056" s="2" t="s">
        <v>3637</v>
      </c>
      <c r="C1056" s="5" t="s">
        <v>1045</v>
      </c>
      <c r="D1056" s="5" t="s">
        <v>2555</v>
      </c>
      <c r="E1056" s="2" t="s">
        <v>2130</v>
      </c>
    </row>
    <row r="1057" spans="1:5" ht="37.5" x14ac:dyDescent="0.4">
      <c r="A1057" s="6">
        <v>1056</v>
      </c>
      <c r="B1057" s="2" t="s">
        <v>3638</v>
      </c>
      <c r="C1057" s="5" t="s">
        <v>1046</v>
      </c>
      <c r="D1057" s="5" t="s">
        <v>2556</v>
      </c>
      <c r="E1057" s="2" t="s">
        <v>2131</v>
      </c>
    </row>
    <row r="1058" spans="1:5" x14ac:dyDescent="0.4">
      <c r="A1058" s="6">
        <v>1057</v>
      </c>
      <c r="B1058" s="2" t="s">
        <v>3639</v>
      </c>
      <c r="C1058" s="5" t="s">
        <v>1047</v>
      </c>
      <c r="D1058" s="5"/>
      <c r="E1058" s="2" t="s">
        <v>2132</v>
      </c>
    </row>
    <row r="1059" spans="1:5" x14ac:dyDescent="0.4">
      <c r="A1059" s="6">
        <v>1058</v>
      </c>
      <c r="B1059" s="2" t="s">
        <v>3640</v>
      </c>
      <c r="C1059" s="5" t="s">
        <v>1048</v>
      </c>
      <c r="D1059" s="5"/>
      <c r="E1059" s="2" t="s">
        <v>2133</v>
      </c>
    </row>
    <row r="1060" spans="1:5" x14ac:dyDescent="0.4">
      <c r="A1060" s="6">
        <v>1059</v>
      </c>
      <c r="B1060" s="2" t="s">
        <v>3641</v>
      </c>
      <c r="C1060" s="5" t="s">
        <v>1049</v>
      </c>
      <c r="D1060" s="5"/>
      <c r="E1060" s="2" t="s">
        <v>2134</v>
      </c>
    </row>
    <row r="1061" spans="1:5" x14ac:dyDescent="0.4">
      <c r="A1061" s="6">
        <v>1060</v>
      </c>
      <c r="B1061" s="2" t="s">
        <v>3642</v>
      </c>
      <c r="C1061" s="5" t="s">
        <v>1050</v>
      </c>
      <c r="D1061" s="5"/>
      <c r="E1061" s="2" t="s">
        <v>2135</v>
      </c>
    </row>
    <row r="1062" spans="1:5" ht="37.5" x14ac:dyDescent="0.4">
      <c r="A1062" s="6">
        <v>1061</v>
      </c>
      <c r="B1062" s="2" t="s">
        <v>3643</v>
      </c>
      <c r="C1062" s="5" t="s">
        <v>1051</v>
      </c>
      <c r="D1062" s="5" t="s">
        <v>2557</v>
      </c>
      <c r="E1062" s="2" t="s">
        <v>2136</v>
      </c>
    </row>
    <row r="1063" spans="1:5" x14ac:dyDescent="0.4">
      <c r="A1063" s="6">
        <v>1062</v>
      </c>
      <c r="B1063" s="2" t="s">
        <v>3644</v>
      </c>
      <c r="C1063" s="5" t="s">
        <v>1052</v>
      </c>
      <c r="D1063" s="5"/>
      <c r="E1063" s="2" t="s">
        <v>2137</v>
      </c>
    </row>
    <row r="1064" spans="1:5" x14ac:dyDescent="0.4">
      <c r="A1064" s="6">
        <v>1063</v>
      </c>
      <c r="B1064" s="2" t="s">
        <v>3645</v>
      </c>
      <c r="C1064" s="5" t="s">
        <v>1053</v>
      </c>
      <c r="D1064" s="5"/>
      <c r="E1064" s="2" t="s">
        <v>2138</v>
      </c>
    </row>
    <row r="1065" spans="1:5" x14ac:dyDescent="0.4">
      <c r="A1065" s="6">
        <v>1064</v>
      </c>
      <c r="B1065" s="2" t="s">
        <v>3646</v>
      </c>
      <c r="C1065" s="5" t="s">
        <v>1054</v>
      </c>
      <c r="D1065" s="5"/>
      <c r="E1065" s="2" t="s">
        <v>2139</v>
      </c>
    </row>
    <row r="1066" spans="1:5" x14ac:dyDescent="0.4">
      <c r="A1066" s="6">
        <v>1065</v>
      </c>
      <c r="B1066" s="2" t="s">
        <v>3647</v>
      </c>
      <c r="C1066" s="5" t="s">
        <v>1055</v>
      </c>
      <c r="D1066" s="5" t="s">
        <v>2558</v>
      </c>
      <c r="E1066" s="2" t="s">
        <v>2140</v>
      </c>
    </row>
    <row r="1067" spans="1:5" ht="37.5" x14ac:dyDescent="0.4">
      <c r="A1067" s="6">
        <v>1066</v>
      </c>
      <c r="B1067" s="2" t="s">
        <v>3648</v>
      </c>
      <c r="C1067" s="5" t="s">
        <v>1056</v>
      </c>
      <c r="D1067" s="5" t="s">
        <v>2559</v>
      </c>
      <c r="E1067" s="2" t="s">
        <v>2141</v>
      </c>
    </row>
    <row r="1068" spans="1:5" ht="37.5" x14ac:dyDescent="0.4">
      <c r="A1068" s="6">
        <v>1067</v>
      </c>
      <c r="B1068" s="2" t="s">
        <v>3649</v>
      </c>
      <c r="C1068" s="5" t="s">
        <v>1057</v>
      </c>
      <c r="D1068" s="5" t="s">
        <v>2560</v>
      </c>
      <c r="E1068" s="2" t="s">
        <v>2142</v>
      </c>
    </row>
    <row r="1069" spans="1:5" x14ac:dyDescent="0.4">
      <c r="A1069" s="6">
        <v>1068</v>
      </c>
      <c r="B1069" s="2" t="s">
        <v>3650</v>
      </c>
      <c r="C1069" s="5" t="s">
        <v>1058</v>
      </c>
      <c r="D1069" s="5"/>
      <c r="E1069" s="2" t="s">
        <v>2143</v>
      </c>
    </row>
    <row r="1070" spans="1:5" ht="37.5" x14ac:dyDescent="0.4">
      <c r="A1070" s="6">
        <v>1069</v>
      </c>
      <c r="B1070" s="2" t="s">
        <v>3651</v>
      </c>
      <c r="C1070" s="5" t="s">
        <v>1059</v>
      </c>
      <c r="D1070" s="5" t="s">
        <v>2561</v>
      </c>
      <c r="E1070" s="2" t="s">
        <v>2144</v>
      </c>
    </row>
    <row r="1071" spans="1:5" ht="37.5" x14ac:dyDescent="0.4">
      <c r="A1071" s="6">
        <v>1070</v>
      </c>
      <c r="B1071" s="2" t="s">
        <v>3652</v>
      </c>
      <c r="C1071" s="5" t="s">
        <v>1060</v>
      </c>
      <c r="D1071" s="5"/>
      <c r="E1071" s="2" t="s">
        <v>2145</v>
      </c>
    </row>
    <row r="1072" spans="1:5" x14ac:dyDescent="0.4">
      <c r="A1072" s="6">
        <v>1071</v>
      </c>
      <c r="B1072" s="2" t="s">
        <v>3653</v>
      </c>
      <c r="C1072" s="5" t="s">
        <v>1061</v>
      </c>
      <c r="D1072" s="5"/>
      <c r="E1072" s="2" t="s">
        <v>2146</v>
      </c>
    </row>
    <row r="1073" spans="1:5" x14ac:dyDescent="0.4">
      <c r="A1073" s="6">
        <v>1072</v>
      </c>
      <c r="B1073" s="2" t="s">
        <v>3654</v>
      </c>
      <c r="C1073" s="5" t="s">
        <v>1062</v>
      </c>
      <c r="D1073" s="5"/>
      <c r="E1073" s="2" t="s">
        <v>2147</v>
      </c>
    </row>
    <row r="1074" spans="1:5" x14ac:dyDescent="0.4">
      <c r="A1074" s="6">
        <v>1073</v>
      </c>
      <c r="B1074" s="2" t="s">
        <v>3655</v>
      </c>
      <c r="C1074" s="5" t="s">
        <v>1063</v>
      </c>
      <c r="D1074" s="5"/>
      <c r="E1074" s="2" t="s">
        <v>2148</v>
      </c>
    </row>
    <row r="1075" spans="1:5" x14ac:dyDescent="0.4">
      <c r="A1075" s="6">
        <v>1074</v>
      </c>
      <c r="B1075" s="2" t="s">
        <v>3656</v>
      </c>
      <c r="C1075" s="5" t="s">
        <v>1064</v>
      </c>
      <c r="D1075" s="5"/>
      <c r="E1075" s="2" t="s">
        <v>2149</v>
      </c>
    </row>
    <row r="1076" spans="1:5" x14ac:dyDescent="0.4">
      <c r="A1076" s="6">
        <v>1075</v>
      </c>
      <c r="B1076" s="2" t="s">
        <v>3657</v>
      </c>
      <c r="C1076" s="5" t="s">
        <v>1065</v>
      </c>
      <c r="D1076" s="5"/>
      <c r="E1076" s="2" t="s">
        <v>2150</v>
      </c>
    </row>
    <row r="1077" spans="1:5" ht="37.5" x14ac:dyDescent="0.4">
      <c r="A1077" s="6">
        <v>1076</v>
      </c>
      <c r="B1077" s="2" t="s">
        <v>3658</v>
      </c>
      <c r="C1077" s="5" t="s">
        <v>1066</v>
      </c>
      <c r="D1077" s="5" t="s">
        <v>2562</v>
      </c>
      <c r="E1077" s="2" t="s">
        <v>2151</v>
      </c>
    </row>
    <row r="1078" spans="1:5" x14ac:dyDescent="0.4">
      <c r="A1078" s="6">
        <v>1077</v>
      </c>
      <c r="B1078" s="2" t="s">
        <v>3659</v>
      </c>
      <c r="C1078" s="5" t="s">
        <v>1067</v>
      </c>
      <c r="D1078" s="5"/>
      <c r="E1078" s="2" t="s">
        <v>2152</v>
      </c>
    </row>
    <row r="1079" spans="1:5" x14ac:dyDescent="0.4">
      <c r="A1079" s="6">
        <v>1078</v>
      </c>
      <c r="B1079" s="2" t="s">
        <v>3660</v>
      </c>
      <c r="C1079" s="5" t="s">
        <v>1068</v>
      </c>
      <c r="D1079" s="5"/>
      <c r="E1079" s="2" t="s">
        <v>2153</v>
      </c>
    </row>
    <row r="1080" spans="1:5" x14ac:dyDescent="0.4">
      <c r="A1080" s="6">
        <v>1079</v>
      </c>
      <c r="B1080" s="2" t="s">
        <v>3661</v>
      </c>
      <c r="C1080" s="5" t="s">
        <v>1069</v>
      </c>
      <c r="D1080" s="5"/>
      <c r="E1080" s="2" t="s">
        <v>2154</v>
      </c>
    </row>
    <row r="1081" spans="1:5" ht="37.5" x14ac:dyDescent="0.4">
      <c r="A1081" s="6">
        <v>1080</v>
      </c>
      <c r="B1081" s="2" t="s">
        <v>3662</v>
      </c>
      <c r="C1081" s="5" t="s">
        <v>1070</v>
      </c>
      <c r="D1081" s="5"/>
      <c r="E1081" s="2" t="s">
        <v>2155</v>
      </c>
    </row>
    <row r="1082" spans="1:5" x14ac:dyDescent="0.4">
      <c r="A1082" s="6">
        <v>1081</v>
      </c>
      <c r="B1082" s="2" t="s">
        <v>3663</v>
      </c>
      <c r="C1082" s="5" t="s">
        <v>1071</v>
      </c>
      <c r="D1082" s="5"/>
      <c r="E1082" s="2" t="s">
        <v>2156</v>
      </c>
    </row>
    <row r="1083" spans="1:5" x14ac:dyDescent="0.4">
      <c r="A1083" s="6">
        <v>1082</v>
      </c>
      <c r="B1083" s="2" t="s">
        <v>3664</v>
      </c>
      <c r="C1083" s="5" t="s">
        <v>1072</v>
      </c>
      <c r="D1083" s="5"/>
      <c r="E1083" s="2" t="s">
        <v>2157</v>
      </c>
    </row>
    <row r="1084" spans="1:5" x14ac:dyDescent="0.4">
      <c r="A1084" s="6">
        <v>1083</v>
      </c>
      <c r="B1084" s="2" t="s">
        <v>3665</v>
      </c>
      <c r="C1084" s="5" t="s">
        <v>1073</v>
      </c>
      <c r="D1084" s="5"/>
      <c r="E1084" s="2" t="s">
        <v>2158</v>
      </c>
    </row>
    <row r="1085" spans="1:5" x14ac:dyDescent="0.4">
      <c r="A1085" s="6">
        <v>1084</v>
      </c>
      <c r="B1085" s="2" t="s">
        <v>3666</v>
      </c>
      <c r="C1085" s="5" t="s">
        <v>1074</v>
      </c>
      <c r="D1085" s="5"/>
      <c r="E1085" s="2" t="s">
        <v>2159</v>
      </c>
    </row>
    <row r="1086" spans="1:5" ht="37.5" x14ac:dyDescent="0.4">
      <c r="A1086" s="6">
        <v>1085</v>
      </c>
      <c r="B1086" s="2" t="s">
        <v>3667</v>
      </c>
      <c r="C1086" s="5" t="s">
        <v>1075</v>
      </c>
      <c r="D1086" s="5" t="s">
        <v>2546</v>
      </c>
      <c r="E1086" s="2" t="s">
        <v>2160</v>
      </c>
    </row>
    <row r="1087" spans="1:5" x14ac:dyDescent="0.4">
      <c r="A1087" s="6">
        <v>1086</v>
      </c>
      <c r="B1087" s="2" t="s">
        <v>3668</v>
      </c>
      <c r="C1087" s="5" t="s">
        <v>1076</v>
      </c>
      <c r="D1087" s="5" t="s">
        <v>2563</v>
      </c>
      <c r="E1087" s="2" t="s">
        <v>2161</v>
      </c>
    </row>
    <row r="1088" spans="1:5" x14ac:dyDescent="0.4">
      <c r="A1088" s="6">
        <v>1087</v>
      </c>
      <c r="B1088" s="2" t="s">
        <v>3669</v>
      </c>
      <c r="C1088" s="5" t="s">
        <v>1077</v>
      </c>
      <c r="D1088" s="5"/>
      <c r="E1088" s="2" t="s">
        <v>2162</v>
      </c>
    </row>
    <row r="1089" spans="1:5" x14ac:dyDescent="0.4">
      <c r="A1089" s="6">
        <v>1088</v>
      </c>
      <c r="B1089" s="2" t="s">
        <v>3670</v>
      </c>
      <c r="C1089" s="5" t="s">
        <v>1078</v>
      </c>
      <c r="D1089" s="5" t="s">
        <v>2332</v>
      </c>
      <c r="E1089" s="2" t="s">
        <v>2163</v>
      </c>
    </row>
    <row r="1090" spans="1:5" x14ac:dyDescent="0.4">
      <c r="A1090" s="6">
        <v>1089</v>
      </c>
      <c r="B1090" s="2" t="s">
        <v>3671</v>
      </c>
      <c r="C1090" s="5" t="s">
        <v>1079</v>
      </c>
      <c r="D1090" s="5" t="s">
        <v>2564</v>
      </c>
      <c r="E1090" s="2" t="s">
        <v>2164</v>
      </c>
    </row>
    <row r="1091" spans="1:5" x14ac:dyDescent="0.4">
      <c r="A1091" s="6">
        <v>1090</v>
      </c>
      <c r="B1091" s="2" t="s">
        <v>3672</v>
      </c>
      <c r="C1091" s="5" t="s">
        <v>1080</v>
      </c>
      <c r="D1091" s="5" t="s">
        <v>2220</v>
      </c>
      <c r="E1091" s="2" t="s">
        <v>2165</v>
      </c>
    </row>
    <row r="1092" spans="1:5" x14ac:dyDescent="0.4">
      <c r="A1092" s="6">
        <v>1091</v>
      </c>
      <c r="B1092" s="2" t="s">
        <v>3673</v>
      </c>
      <c r="C1092" s="5" t="s">
        <v>1081</v>
      </c>
      <c r="D1092" s="5" t="s">
        <v>2221</v>
      </c>
      <c r="E1092" s="2" t="s">
        <v>2166</v>
      </c>
    </row>
    <row r="1093" spans="1:5" ht="56.25" x14ac:dyDescent="0.4">
      <c r="A1093" s="6">
        <v>1092</v>
      </c>
      <c r="B1093" s="2" t="s">
        <v>3674</v>
      </c>
      <c r="C1093" s="5" t="s">
        <v>1082</v>
      </c>
      <c r="D1093" s="5" t="s">
        <v>2565</v>
      </c>
      <c r="E1093" s="2" t="s">
        <v>2167</v>
      </c>
    </row>
    <row r="1094" spans="1:5" ht="56.25" x14ac:dyDescent="0.4">
      <c r="A1094" s="6">
        <v>1093</v>
      </c>
      <c r="B1094" s="2" t="s">
        <v>3675</v>
      </c>
      <c r="C1094" s="5" t="s">
        <v>1083</v>
      </c>
      <c r="D1094" s="5" t="s">
        <v>2566</v>
      </c>
      <c r="E1094" s="2" t="s">
        <v>2168</v>
      </c>
    </row>
  </sheetData>
  <autoFilter ref="A1:E1096" xr:uid="{D18F2089-D7EF-4280-B8B0-4FEE64DA4BD8}"/>
  <phoneticPr fontId="1"/>
  <conditionalFormatting sqref="C2:C7">
    <cfRule type="duplicateValues" dxfId="4" priority="5"/>
  </conditionalFormatting>
  <conditionalFormatting sqref="C8">
    <cfRule type="duplicateValues" dxfId="3" priority="4"/>
  </conditionalFormatting>
  <conditionalFormatting sqref="C8">
    <cfRule type="duplicateValues" dxfId="2" priority="3"/>
  </conditionalFormatting>
  <conditionalFormatting sqref="C9">
    <cfRule type="duplicateValues" dxfId="1" priority="2"/>
  </conditionalFormatting>
  <conditionalFormatting sqref="C9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yobi02</dc:creator>
  <cp:lastModifiedBy>yobi02</cp:lastModifiedBy>
  <dcterms:created xsi:type="dcterms:W3CDTF">2026-04-22T00:56:46Z</dcterms:created>
  <dcterms:modified xsi:type="dcterms:W3CDTF">2026-04-22T01:10:18Z</dcterms:modified>
</cp:coreProperties>
</file>